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Ürünler" r:id="rId3" sheetId="1"/>
    <sheet name="Termin Süresi Bilgileri" r:id="rId4" sheetId="2"/>
  </sheets>
</workbook>
</file>

<file path=xl/sharedStrings.xml><?xml version="1.0" encoding="utf-8"?>
<sst xmlns="http://schemas.openxmlformats.org/spreadsheetml/2006/main" count="0" uniqueCount="0"/>
</file>

<file path=xl/styles.xml><?xml version="1.0" encoding="utf-8"?>
<styleSheet xmlns="http://schemas.openxmlformats.org/spreadsheetml/2006/main">
  <numFmts count="0"/>
  <fonts count="6">
    <font>
      <sz val="11.0"/>
      <color indexed="8"/>
      <name val="Calibri"/>
      <family val="2"/>
      <scheme val="minor"/>
    </font>
    <font>
      <name val="Calibri"/>
      <sz val="11.0"/>
      <color indexed="12"/>
      <u val="single"/>
    </font>
    <font>
      <name val="Calibri"/>
      <sz val="14.0"/>
      <b val="true"/>
      <color indexed="8"/>
    </font>
    <font>
      <name val="Calibri"/>
      <sz val="14.0"/>
      <b val="true"/>
      <color indexed="8"/>
    </font>
    <font>
      <name val="Calibri"/>
      <sz val="14.0"/>
      <b val="true"/>
      <color indexed="8"/>
    </font>
    <font>
      <name val="Calibri"/>
      <sz val="14.0"/>
      <b val="true"/>
      <color indexed="8"/>
    </font>
  </fonts>
  <fills count="7">
    <fill>
      <patternFill patternType="none"/>
    </fill>
    <fill>
      <patternFill patternType="darkGray"/>
    </fill>
    <fill>
      <patternFill patternType="solid"/>
    </fill>
    <fill>
      <patternFill patternType="solid">
        <fgColor rgb="F7CAAC"/>
      </patternFill>
    </fill>
    <fill>
      <patternFill/>
    </fill>
    <fill>
      <patternFill>
        <fgColor indexed="64"/>
      </patternFill>
    </fill>
    <fill>
      <patternFill>
        <fgColor indexed="64"/>
        <bgColor indexed="64"/>
      </patternFill>
    </fill>
  </fills>
  <borders count="5">
    <border>
      <left/>
      <right/>
      <top/>
      <bottom/>
      <diagonal/>
    </border>
    <border>
      <left/>
      <right/>
      <top/>
      <bottom>
        <color indexed="8"/>
      </bottom>
      <diagonal/>
    </border>
    <border>
      <left>
        <color indexed="8"/>
      </left>
      <right/>
      <top/>
      <bottom>
        <color indexed="8"/>
      </bottom>
      <diagonal/>
    </border>
    <border>
      <left>
        <color indexed="8"/>
      </left>
      <right>
        <color indexed="8"/>
      </right>
      <top/>
      <bottom>
        <color indexed="8"/>
      </bottom>
      <diagonal/>
    </border>
    <border>
      <left>
        <color indexed="8"/>
      </left>
      <right>
        <color indexed="8"/>
      </right>
      <top>
        <color indexed="8"/>
      </top>
      <bottom>
        <color indexed="8"/>
      </bottom>
      <diagonal/>
    </border>
  </borders>
  <cellStyleXfs count="1">
    <xf numFmtId="0" fontId="0" fillId="0" borderId="0"/>
  </cellStyleXfs>
  <cellXfs count="10">
    <xf numFmtId="0" fontId="0" fillId="0" borderId="0" xfId="0"/>
    <xf numFmtId="0" fontId="1" fillId="0" borderId="0" xfId="0" applyFont="true"/>
    <xf numFmtId="0" fontId="0" fillId="0" borderId="0" xfId="0"/>
    <xf numFmtId="0" fontId="2" fillId="3" borderId="0" xfId="0" applyFont="true" applyFill="true">
      <alignment horizontal="center" vertical="center"/>
      <protection locked="true"/>
    </xf>
    <xf numFmtId="49" fontId="0" fillId="0" borderId="0" xfId="0" applyNumberFormat="true"/>
    <xf numFmtId="0" fontId="0" fillId="6" borderId="4" xfId="0" applyBorder="true" applyNumberFormat="true" applyFill="true" applyFont="true">
      <alignment horizontal="fill" vertical="bottom" indent="0" textRotation="0" wrapText="false"/>
      <protection hidden="false" locked="true"/>
    </xf>
    <xf numFmtId="0" fontId="3" fillId="3" borderId="0" xfId="0" applyFont="true" applyFill="true">
      <alignment horizontal="center" vertical="center"/>
      <protection locked="true"/>
    </xf>
    <xf numFmtId="0" fontId="4" fillId="3" borderId="0" xfId="0" applyFont="true" applyFill="true">
      <alignment horizontal="center" vertical="center"/>
      <protection locked="true"/>
    </xf>
    <xf numFmtId="0" fontId="5" fillId="3" borderId="0" xfId="0" applyFont="true" applyFill="true">
      <alignment horizontal="center" vertical="center"/>
      <protection locked="true"/>
    </xf>
    <xf numFmtId="0" fontId="0" fillId="6" borderId="4" xfId="0" applyBorder="true" applyNumberFormat="true" applyFill="true" applyFont="true">
      <alignment horizontal="right" vertical="bottom" indent="0" textRotation="0" wrapText="false"/>
      <protection hidden="false" locked="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_rels/sheet1.xml.rels><?xml version="1.0" encoding="UTF-8" standalone="no"?><Relationships xmlns="http://schemas.openxmlformats.org/package/2006/relationships"><Relationship Id="rId1" Target="https://www.trendyol.com/redzarram/acik-mavi-jeans-pantolon-celtik-dikisli-p-1168295686?merchantId=1075171&amp;filterOverPriceListings=false" TargetMode="External" Type="http://schemas.openxmlformats.org/officeDocument/2006/relationships/hyperlink"/><Relationship Id="rId10" Target="https://www.trendyol.com/redzarram/koyu-mavi-jeans-sort-yirtik-detayli-p-1167785961?merchantId=1075171&amp;filterOverPriceListings=false" TargetMode="External" Type="http://schemas.openxmlformats.org/officeDocument/2006/relationships/hyperlink"/><Relationship Id="rId100" Target="https://www.trendyol.com/redzarram/mavi-kot-mini-etek-nakisli-trend-model-p-1146872226?merchantId=1075171&amp;filterOverPriceListings=false" TargetMode="External" Type="http://schemas.openxmlformats.org/officeDocument/2006/relationships/hyperlink"/><Relationship Id="rId101" Target="https://www.trendyol.com/redzarram/mavi-kot-mini-etek-nakisli-trend-model-p-1146872226?merchantId=1075171&amp;filterOverPriceListings=false" TargetMode="External" Type="http://schemas.openxmlformats.org/officeDocument/2006/relationships/hyperlink"/><Relationship Id="rId102" Target="https://www.trendyol.com/redzarram/mavi-acik-kot-mini-etek-tasli-incili-trend-denim-p-1146576783?merchantId=1075171&amp;filterOverPriceListings=false" TargetMode="External" Type="http://schemas.openxmlformats.org/officeDocument/2006/relationships/hyperlink"/><Relationship Id="rId103" Target="https://www.trendyol.com/redzarram/mavi-acik-kot-mini-etek-tasli-incili-trend-denim-p-1146576783?merchantId=1075171&amp;filterOverPriceListings=false" TargetMode="External" Type="http://schemas.openxmlformats.org/officeDocument/2006/relationships/hyperlink"/><Relationship Id="rId104" Target="https://www.trendyol.com/redzarram/mavi-acik-kot-mini-etek-tasli-incili-trend-denim-p-1146576783?merchantId=1075171&amp;filterOverPriceListings=false" TargetMode="External" Type="http://schemas.openxmlformats.org/officeDocument/2006/relationships/hyperlink"/><Relationship Id="rId105" Target="https://www.trendyol.com/redzarram/mavi-acik-kot-mini-etek-tasli-incili-trend-denim-p-1146576783?merchantId=1075171&amp;filterOverPriceListings=false" TargetMode="External" Type="http://schemas.openxmlformats.org/officeDocument/2006/relationships/hyperlink"/><Relationship Id="rId106" Target="https://www.trendyol.com/redzarram/mavi-kot-mini-etek-soluk-kahve-tint-trend-denim-p-1146573521?merchantId=1075171&amp;filterOverPriceListings=false" TargetMode="External" Type="http://schemas.openxmlformats.org/officeDocument/2006/relationships/hyperlink"/><Relationship Id="rId107" Target="https://www.trendyol.com/redzarram/mavi-kot-mini-etek-soluk-kahve-tint-trend-denim-p-1146573521?merchantId=1075171&amp;filterOverPriceListings=false" TargetMode="External" Type="http://schemas.openxmlformats.org/officeDocument/2006/relationships/hyperlink"/><Relationship Id="rId108" Target="https://www.trendyol.com/redzarram/mavi-kot-mini-etek-soluk-kahve-tint-trend-denim-p-1146573521?merchantId=1075171&amp;filterOverPriceListings=false" TargetMode="External" Type="http://schemas.openxmlformats.org/officeDocument/2006/relationships/hyperlink"/><Relationship Id="rId109" Target="https://www.trendyol.com/redzarram/mavi-kot-mini-etek-soluk-kahve-tint-trend-denim-p-1146573521?merchantId=1075171&amp;filterOverPriceListings=false" TargetMode="External" Type="http://schemas.openxmlformats.org/officeDocument/2006/relationships/hyperlink"/><Relationship Id="rId11" Target="https://www.trendyol.com/redzarram/koyu-mavi-jeans-sort-yirtik-detayli-p-1167785961?merchantId=1075171&amp;filterOverPriceListings=false" TargetMode="External" Type="http://schemas.openxmlformats.org/officeDocument/2006/relationships/hyperlink"/><Relationship Id="rId110" Target="https://www.trendyol.com/redzarram/mavi-kot-mini-etek-nakisli-trend-model-p-1146573118?merchantId=1075171&amp;filterOverPriceListings=false" TargetMode="External" Type="http://schemas.openxmlformats.org/officeDocument/2006/relationships/hyperlink"/><Relationship Id="rId111" Target="https://www.trendyol.com/redzarram/mavi-kot-mini-etek-nakisli-trend-model-p-1146573118?merchantId=1075171&amp;filterOverPriceListings=false" TargetMode="External" Type="http://schemas.openxmlformats.org/officeDocument/2006/relationships/hyperlink"/><Relationship Id="rId112" Target="https://www.trendyol.com/redzarram/mavi-kot-mini-etek-nakisli-trend-model-p-1146573118?merchantId=1075171&amp;filterOverPriceListings=false" TargetMode="External" Type="http://schemas.openxmlformats.org/officeDocument/2006/relationships/hyperlink"/><Relationship Id="rId113" Target="https://www.trendyol.com/redzarram/mavi-kot-mini-etek-nakisli-trend-model-p-1146573118?merchantId=1075171&amp;filterOverPriceListings=false" TargetMode="External" Type="http://schemas.openxmlformats.org/officeDocument/2006/relationships/hyperlink"/><Relationship Id="rId114" Target="https://www.trendyol.com/redzarram/kot-mini-etek-kargo-cepli-trend-p-1137950968?merchantId=1075171&amp;filterOverPriceListings=false" TargetMode="External" Type="http://schemas.openxmlformats.org/officeDocument/2006/relationships/hyperlink"/><Relationship Id="rId115" Target="https://www.trendyol.com/redzarram/kot-mini-etek-kargo-cepli-trend-p-1137950968?merchantId=1075171&amp;filterOverPriceListings=false" TargetMode="External" Type="http://schemas.openxmlformats.org/officeDocument/2006/relationships/hyperlink"/><Relationship Id="rId116" Target="https://www.trendyol.com/redzarram/kot-mini-etek-kargo-cepli-trend-p-1137950968?merchantId=1075171&amp;filterOverPriceListings=false" TargetMode="External" Type="http://schemas.openxmlformats.org/officeDocument/2006/relationships/hyperlink"/><Relationship Id="rId117" Target="https://www.trendyol.com/redzarram/kot-mini-etek-kargo-cepli-trend-p-1137950968?merchantId=1075171&amp;filterOverPriceListings=false" TargetMode="External" Type="http://schemas.openxmlformats.org/officeDocument/2006/relationships/hyperlink"/><Relationship Id="rId118" Target="https://www.trendyol.com/redzarram/kot-mini-etek-kargo-cepli-trend-p-1137950882?merchantId=1075171&amp;filterOverPriceListings=false" TargetMode="External" Type="http://schemas.openxmlformats.org/officeDocument/2006/relationships/hyperlink"/><Relationship Id="rId119" Target="https://www.trendyol.com/redzarram/kot-mini-etek-kargo-cepli-trend-p-1137950882?merchantId=1075171&amp;filterOverPriceListings=false" TargetMode="External" Type="http://schemas.openxmlformats.org/officeDocument/2006/relationships/hyperlink"/><Relationship Id="rId12" Target="https://www.trendyol.com/redzarram/koyu-mavi-jeans-sort-yirtik-detayli-p-1167785961?merchantId=1075171&amp;filterOverPriceListings=false" TargetMode="External" Type="http://schemas.openxmlformats.org/officeDocument/2006/relationships/hyperlink"/><Relationship Id="rId120" Target="https://www.trendyol.com/redzarram/kot-mini-etek-kargo-cepli-trend-p-1137950882?merchantId=1075171&amp;filterOverPriceListings=false" TargetMode="External" Type="http://schemas.openxmlformats.org/officeDocument/2006/relationships/hyperlink"/><Relationship Id="rId121" Target="https://www.trendyol.com/redzarram/kot-mini-etek-kargo-cepli-trend-p-1137950882?merchantId=1075171&amp;filterOverPriceListings=false" TargetMode="External" Type="http://schemas.openxmlformats.org/officeDocument/2006/relationships/hyperlink"/><Relationship Id="rId122" Target="https://www.trendyol.com/redzarram/kot-mini-etek-kargo-cepli-trend-p-1137950874?merchantId=1075171&amp;filterOverPriceListings=false" TargetMode="External" Type="http://schemas.openxmlformats.org/officeDocument/2006/relationships/hyperlink"/><Relationship Id="rId123" Target="https://www.trendyol.com/redzarram/kot-mini-etek-kargo-cepli-trend-p-1137950874?merchantId=1075171&amp;filterOverPriceListings=false" TargetMode="External" Type="http://schemas.openxmlformats.org/officeDocument/2006/relationships/hyperlink"/><Relationship Id="rId124" Target="https://www.trendyol.com/redzarram/kot-mini-etek-kargo-cepli-trend-p-1137950874?merchantId=1075171&amp;filterOverPriceListings=false" TargetMode="External" Type="http://schemas.openxmlformats.org/officeDocument/2006/relationships/hyperlink"/><Relationship Id="rId125" Target="https://www.trendyol.com/redzarram/kot-mini-etek-kargo-cepli-trend-p-1137950874?merchantId=1075171&amp;filterOverPriceListings=false" TargetMode="External" Type="http://schemas.openxmlformats.org/officeDocument/2006/relationships/hyperlink"/><Relationship Id="rId126" Target="https://www.trendyol.com/redzarram/kot-mini-etek-kargo-cepli-trend-p-1137950016?merchantId=1075171&amp;filterOverPriceListings=false" TargetMode="External" Type="http://schemas.openxmlformats.org/officeDocument/2006/relationships/hyperlink"/><Relationship Id="rId127" Target="https://www.trendyol.com/redzarram/kot-mini-etek-kargo-cepli-trend-p-1137950016?merchantId=1075171&amp;filterOverPriceListings=false" TargetMode="External" Type="http://schemas.openxmlformats.org/officeDocument/2006/relationships/hyperlink"/><Relationship Id="rId128" Target="https://www.trendyol.com/redzarram/kot-mini-etek-kargo-cepli-trend-p-1137950016?merchantId=1075171&amp;filterOverPriceListings=false" TargetMode="External" Type="http://schemas.openxmlformats.org/officeDocument/2006/relationships/hyperlink"/><Relationship Id="rId129" Target="https://www.trendyol.com/redzarram/kot-mini-etek-kargo-cepli-trend-p-1137950016?merchantId=1075171&amp;filterOverPriceListings=false" TargetMode="External" Type="http://schemas.openxmlformats.org/officeDocument/2006/relationships/hyperlink"/><Relationship Id="rId13" Target="https://www.trendyol.com/redzarram/kar-mavisi-jeans-sort-yirtik-detayli-p-1167784439?merchantId=1075171&amp;filterOverPriceListings=false" TargetMode="External" Type="http://schemas.openxmlformats.org/officeDocument/2006/relationships/hyperlink"/><Relationship Id="rId130" Target="https://www.trendyol.com/redzarram/kot-mini-etek-kargo-cepli-trend-p-1137949966?merchantId=1075171&amp;filterOverPriceListings=false" TargetMode="External" Type="http://schemas.openxmlformats.org/officeDocument/2006/relationships/hyperlink"/><Relationship Id="rId131" Target="https://www.trendyol.com/redzarram/kot-mini-etek-kargo-cepli-trend-p-1137949966?merchantId=1075171&amp;filterOverPriceListings=false" TargetMode="External" Type="http://schemas.openxmlformats.org/officeDocument/2006/relationships/hyperlink"/><Relationship Id="rId132" Target="https://www.trendyol.com/redzarram/kot-mini-etek-kargo-cepli-trend-p-1137949966?merchantId=1075171&amp;filterOverPriceListings=false" TargetMode="External" Type="http://schemas.openxmlformats.org/officeDocument/2006/relationships/hyperlink"/><Relationship Id="rId133" Target="https://www.trendyol.com/redzarram/kot-mini-etek-kargo-cepli-trend-p-1137949966?merchantId=1075171&amp;filterOverPriceListings=false" TargetMode="External" Type="http://schemas.openxmlformats.org/officeDocument/2006/relationships/hyperlink"/><Relationship Id="rId134" Target="https://www.trendyol.com/redzarram/normal-bel-kot-etek-trend-p-1137463740?merchantId=1075171&amp;filterOverPriceListings=false" TargetMode="External" Type="http://schemas.openxmlformats.org/officeDocument/2006/relationships/hyperlink"/><Relationship Id="rId135" Target="https://www.trendyol.com/redzarram/normal-bel-kot-etek-trend-p-1137463740?merchantId=1075171&amp;filterOverPriceListings=false" TargetMode="External" Type="http://schemas.openxmlformats.org/officeDocument/2006/relationships/hyperlink"/><Relationship Id="rId136" Target="https://www.trendyol.com/redzarram/normal-bel-kot-etek-trend-p-1137463740?merchantId=1075171&amp;filterOverPriceListings=false" TargetMode="External" Type="http://schemas.openxmlformats.org/officeDocument/2006/relationships/hyperlink"/><Relationship Id="rId137" Target="https://www.trendyol.com/redzarram/normal-bel-kot-etek-trend-p-1137463740?merchantId=1075171&amp;filterOverPriceListings=false" TargetMode="External" Type="http://schemas.openxmlformats.org/officeDocument/2006/relationships/hyperlink"/><Relationship Id="rId138" Target="https://www.trendyol.com/redzarram/normal-bel-kot-etek-trend-p-1137463740?merchantId=1075171&amp;filterOverPriceListings=false" TargetMode="External" Type="http://schemas.openxmlformats.org/officeDocument/2006/relationships/hyperlink"/><Relationship Id="rId139" Target="https://www.trendyol.com/redzarram/normal-bel-kot-etek-trend-p-1137463531?merchantId=1075171&amp;filterOverPriceListings=false" TargetMode="External" Type="http://schemas.openxmlformats.org/officeDocument/2006/relationships/hyperlink"/><Relationship Id="rId14" Target="https://www.trendyol.com/redzarram/kar-mavisi-jeans-sort-yirtik-detayli-p-1167784439?merchantId=1075171&amp;filterOverPriceListings=false" TargetMode="External" Type="http://schemas.openxmlformats.org/officeDocument/2006/relationships/hyperlink"/><Relationship Id="rId140" Target="https://www.trendyol.com/redzarram/normal-bel-kot-etek-trend-p-1137463531?merchantId=1075171&amp;filterOverPriceListings=false" TargetMode="External" Type="http://schemas.openxmlformats.org/officeDocument/2006/relationships/hyperlink"/><Relationship Id="rId141" Target="https://www.trendyol.com/redzarram/normal-bel-kot-etek-trend-p-1137463531?merchantId=1075171&amp;filterOverPriceListings=false" TargetMode="External" Type="http://schemas.openxmlformats.org/officeDocument/2006/relationships/hyperlink"/><Relationship Id="rId142" Target="https://www.trendyol.com/redzarram/normal-bel-kot-etek-trend-p-1137463531?merchantId=1075171&amp;filterOverPriceListings=false" TargetMode="External" Type="http://schemas.openxmlformats.org/officeDocument/2006/relationships/hyperlink"/><Relationship Id="rId143" Target="https://www.trendyol.com/redzarram/kahve-rengi-yuksek-bel-kot-pantolon-p-1137462847?merchantId=1075171&amp;filterOverPriceListings=false" TargetMode="External" Type="http://schemas.openxmlformats.org/officeDocument/2006/relationships/hyperlink"/><Relationship Id="rId144" Target="https://www.trendyol.com/redzarram/kahve-rengi-yuksek-bel-kot-pantolon-p-1137462847?merchantId=1075171&amp;filterOverPriceListings=false" TargetMode="External" Type="http://schemas.openxmlformats.org/officeDocument/2006/relationships/hyperlink"/><Relationship Id="rId145" Target="https://www.trendyol.com/redzarram/kahve-rengi-yuksek-bel-kot-pantolon-p-1137462847?merchantId=1075171&amp;filterOverPriceListings=false" TargetMode="External" Type="http://schemas.openxmlformats.org/officeDocument/2006/relationships/hyperlink"/><Relationship Id="rId146" Target="https://www.trendyol.com/redzarram/kahve-rengi-yuksek-bel-kot-pantolon-p-1137462847?merchantId=1075171&amp;filterOverPriceListings=false" TargetMode="External" Type="http://schemas.openxmlformats.org/officeDocument/2006/relationships/hyperlink"/><Relationship Id="rId147" Target="https://www.trendyol.com/redzarram/kahve-rengi-yuksek-bel-kot-pantolon-p-1137462847?merchantId=1075171&amp;filterOverPriceListings=false" TargetMode="External" Type="http://schemas.openxmlformats.org/officeDocument/2006/relationships/hyperlink"/><Relationship Id="rId148" Target="https://www.trendyol.com/redzarram/likrali-esnek-yirtmac-pacali-denim-pantolon-p-1137462211?merchantId=1075171&amp;filterOverPriceListings=false" TargetMode="External" Type="http://schemas.openxmlformats.org/officeDocument/2006/relationships/hyperlink"/><Relationship Id="rId149" Target="https://www.trendyol.com/redzarram/likrali-esnek-yirtmac-pacali-denim-pantolon-p-1137462211?merchantId=1075171&amp;filterOverPriceListings=false" TargetMode="External" Type="http://schemas.openxmlformats.org/officeDocument/2006/relationships/hyperlink"/><Relationship Id="rId15" Target="https://www.trendyol.com/redzarram/kar-mavisi-jeans-sort-yirtik-detayli-p-1167784439?merchantId=1075171&amp;filterOverPriceListings=false" TargetMode="External" Type="http://schemas.openxmlformats.org/officeDocument/2006/relationships/hyperlink"/><Relationship Id="rId150" Target="https://www.trendyol.com/redzarram/likrali-esnek-yirtmac-pacali-denim-pantolon-p-1137462211?merchantId=1075171&amp;filterOverPriceListings=false" TargetMode="External" Type="http://schemas.openxmlformats.org/officeDocument/2006/relationships/hyperlink"/><Relationship Id="rId151" Target="https://www.trendyol.com/redzarram/likrali-esnek-yirtmac-pacali-denim-pantolon-p-1137462211?merchantId=1075171&amp;filterOverPriceListings=false" TargetMode="External" Type="http://schemas.openxmlformats.org/officeDocument/2006/relationships/hyperlink"/><Relationship Id="rId152" Target="https://www.trendyol.com/redzarram/likrali-esnek-yirtmac-pacali-denim-pantolon-p-1137462211?merchantId=1075171&amp;filterOverPriceListings=false" TargetMode="External" Type="http://schemas.openxmlformats.org/officeDocument/2006/relationships/hyperlink"/><Relationship Id="rId153" Target="https://www.trendyol.com/redzarram/likrali-esnek-yirtmac-pacali-denim-pantolon-p-1137462015?merchantId=1075171&amp;filterOverPriceListings=false" TargetMode="External" Type="http://schemas.openxmlformats.org/officeDocument/2006/relationships/hyperlink"/><Relationship Id="rId154" Target="https://www.trendyol.com/redzarram/likrali-esnek-yirtmac-pacali-denim-pantolon-p-1137462015?merchantId=1075171&amp;filterOverPriceListings=false" TargetMode="External" Type="http://schemas.openxmlformats.org/officeDocument/2006/relationships/hyperlink"/><Relationship Id="rId155" Target="https://www.trendyol.com/redzarram/likrali-esnek-yirtmac-pacali-denim-pantolon-p-1137462015?merchantId=1075171&amp;filterOverPriceListings=false" TargetMode="External" Type="http://schemas.openxmlformats.org/officeDocument/2006/relationships/hyperlink"/><Relationship Id="rId156" Target="https://www.trendyol.com/redzarram/likrali-esnek-yirtmac-pacali-denim-pantolon-p-1137462015?merchantId=1075171&amp;filterOverPriceListings=false" TargetMode="External" Type="http://schemas.openxmlformats.org/officeDocument/2006/relationships/hyperlink"/><Relationship Id="rId157" Target="https://www.trendyol.com/redzarram/likrali-esnek-yirtmac-pacali-denim-pantolon-p-1137462015?merchantId=1075171&amp;filterOverPriceListings=false" TargetMode="External" Type="http://schemas.openxmlformats.org/officeDocument/2006/relationships/hyperlink"/><Relationship Id="rId158" Target="https://www.trendyol.com/redzarram/kot-etek-bel-detayli-trend-jeans-p-1137439150?merchantId=1075171&amp;filterOverPriceListings=false" TargetMode="External" Type="http://schemas.openxmlformats.org/officeDocument/2006/relationships/hyperlink"/><Relationship Id="rId159" Target="https://www.trendyol.com/redzarram/kot-etek-bel-detayli-trend-jeans-p-1137439150?merchantId=1075171&amp;filterOverPriceListings=false" TargetMode="External" Type="http://schemas.openxmlformats.org/officeDocument/2006/relationships/hyperlink"/><Relationship Id="rId16" Target="https://www.trendyol.com/redzarram/kar-mavisi-jeans-sort-yirtik-detayli-p-1167784439?merchantId=1075171&amp;filterOverPriceListings=false" TargetMode="External" Type="http://schemas.openxmlformats.org/officeDocument/2006/relationships/hyperlink"/><Relationship Id="rId160" Target="https://www.trendyol.com/redzarram/kot-etek-bel-detayli-trend-jeans-p-1137439150?merchantId=1075171&amp;filterOverPriceListings=false" TargetMode="External" Type="http://schemas.openxmlformats.org/officeDocument/2006/relationships/hyperlink"/><Relationship Id="rId161" Target="https://www.trendyol.com/redzarram/kot-etek-bel-detayli-trend-jeans-p-1137439150?merchantId=1075171&amp;filterOverPriceListings=false" TargetMode="External" Type="http://schemas.openxmlformats.org/officeDocument/2006/relationships/hyperlink"/><Relationship Id="rId162" Target="https://www.trendyol.com/redzarram/kot-etek-bel-detayli-trend-jeans-p-1137439008?merchantId=1075171&amp;filterOverPriceListings=false" TargetMode="External" Type="http://schemas.openxmlformats.org/officeDocument/2006/relationships/hyperlink"/><Relationship Id="rId163" Target="https://www.trendyol.com/redzarram/kot-etek-bel-detayli-trend-jeans-p-1137439008?merchantId=1075171&amp;filterOverPriceListings=false" TargetMode="External" Type="http://schemas.openxmlformats.org/officeDocument/2006/relationships/hyperlink"/><Relationship Id="rId164" Target="https://www.trendyol.com/redzarram/kot-etek-bel-detayli-trend-jeans-p-1137439008?merchantId=1075171&amp;filterOverPriceListings=false" TargetMode="External" Type="http://schemas.openxmlformats.org/officeDocument/2006/relationships/hyperlink"/><Relationship Id="rId165" Target="https://www.trendyol.com/redzarram/kot-etek-bel-detayli-trend-jeans-p-1137439008?merchantId=1075171&amp;filterOverPriceListings=false" TargetMode="External" Type="http://schemas.openxmlformats.org/officeDocument/2006/relationships/hyperlink"/><Relationship Id="rId166" Target="https://www.trendyol.com/redzarram/siyah-kot-elmas-ve-inci-detayli-boyfriend-kalip-p-1136503078?merchantId=1075171&amp;filterOverPriceListings=false" TargetMode="External" Type="http://schemas.openxmlformats.org/officeDocument/2006/relationships/hyperlink"/><Relationship Id="rId167" Target="https://www.trendyol.com/redzarram/siyah-kot-elmas-ve-inci-detayli-boyfriend-kalip-p-1136503078?merchantId=1075171&amp;filterOverPriceListings=false" TargetMode="External" Type="http://schemas.openxmlformats.org/officeDocument/2006/relationships/hyperlink"/><Relationship Id="rId168" Target="https://www.trendyol.com/redzarram/siyah-kot-elmas-ve-inci-detayli-boyfriend-kalip-p-1136503078?merchantId=1075171&amp;filterOverPriceListings=false" TargetMode="External" Type="http://schemas.openxmlformats.org/officeDocument/2006/relationships/hyperlink"/><Relationship Id="rId169" Target="https://www.trendyol.com/redzarram/siyah-kot-elmas-ve-inci-detayli-boyfriend-kalip-p-1136503078?merchantId=1075171&amp;filterOverPriceListings=false" TargetMode="External" Type="http://schemas.openxmlformats.org/officeDocument/2006/relationships/hyperlink"/><Relationship Id="rId17" Target="https://www.trendyol.com/redzarram/jeans-mavi-sort-yirtik-detayli-p-1167783231?merchantId=1075171&amp;filterOverPriceListings=false" TargetMode="External" Type="http://schemas.openxmlformats.org/officeDocument/2006/relationships/hyperlink"/><Relationship Id="rId170" Target="https://www.trendyol.com/redzarram/siyah-mini-sort-yirtikli-detaylar-p-1136267051?merchantId=1075171&amp;filterOverPriceListings=false" TargetMode="External" Type="http://schemas.openxmlformats.org/officeDocument/2006/relationships/hyperlink"/><Relationship Id="rId171" Target="https://www.trendyol.com/redzarram/siyah-mini-sort-yirtikli-detaylar-p-1136267051?merchantId=1075171&amp;filterOverPriceListings=false" TargetMode="External" Type="http://schemas.openxmlformats.org/officeDocument/2006/relationships/hyperlink"/><Relationship Id="rId172" Target="https://www.trendyol.com/redzarram/siyah-mini-sort-yirtikli-detaylar-p-1136267051?merchantId=1075171&amp;filterOverPriceListings=false" TargetMode="External" Type="http://schemas.openxmlformats.org/officeDocument/2006/relationships/hyperlink"/><Relationship Id="rId173" Target="https://www.trendyol.com/redzarram/siyah-mini-sort-yirtikli-detaylar-p-1136267051?merchantId=1075171&amp;filterOverPriceListings=false" TargetMode="External" Type="http://schemas.openxmlformats.org/officeDocument/2006/relationships/hyperlink"/><Relationship Id="rId174" Target="https://www.trendyol.com/redzarram/siyah-mini-sort-yirtikli-detaylar-p-1136267050?merchantId=1075171&amp;filterOverPriceListings=false" TargetMode="External" Type="http://schemas.openxmlformats.org/officeDocument/2006/relationships/hyperlink"/><Relationship Id="rId175" Target="https://www.trendyol.com/redzarram/siyah-mini-sort-yirtikli-detaylar-p-1136267050?merchantId=1075171&amp;filterOverPriceListings=false" TargetMode="External" Type="http://schemas.openxmlformats.org/officeDocument/2006/relationships/hyperlink"/><Relationship Id="rId176" Target="https://www.trendyol.com/redzarram/siyah-mini-sort-yirtikli-detaylar-p-1136267050?merchantId=1075171&amp;filterOverPriceListings=false" TargetMode="External" Type="http://schemas.openxmlformats.org/officeDocument/2006/relationships/hyperlink"/><Relationship Id="rId177" Target="https://www.trendyol.com/redzarram/siyah-mini-sort-yirtikli-detaylar-p-1136267050?merchantId=1075171&amp;filterOverPriceListings=false" TargetMode="External" Type="http://schemas.openxmlformats.org/officeDocument/2006/relationships/hyperlink"/><Relationship Id="rId178" Target="https://www.trendyol.com/redzarram/siyah-mini-sort-yirtikli-detaylar-p-1136267045?merchantId=1075171&amp;filterOverPriceListings=false" TargetMode="External" Type="http://schemas.openxmlformats.org/officeDocument/2006/relationships/hyperlink"/><Relationship Id="rId179" Target="https://www.trendyol.com/redzarram/siyah-mini-sort-yirtikli-detaylar-p-1136267045?merchantId=1075171&amp;filterOverPriceListings=false" TargetMode="External" Type="http://schemas.openxmlformats.org/officeDocument/2006/relationships/hyperlink"/><Relationship Id="rId18" Target="https://www.trendyol.com/redzarram/jeans-mavi-sort-yirtik-detayli-p-1167783231?merchantId=1075171&amp;filterOverPriceListings=false" TargetMode="External" Type="http://schemas.openxmlformats.org/officeDocument/2006/relationships/hyperlink"/><Relationship Id="rId180" Target="https://www.trendyol.com/redzarram/siyah-mini-sort-yirtikli-detaylar-p-1136267045?merchantId=1075171&amp;filterOverPriceListings=false" TargetMode="External" Type="http://schemas.openxmlformats.org/officeDocument/2006/relationships/hyperlink"/><Relationship Id="rId181" Target="https://www.trendyol.com/redzarram/siyah-mini-sort-yirtikli-detaylar-p-1136267043?merchantId=1075171&amp;filterOverPriceListings=false" TargetMode="External" Type="http://schemas.openxmlformats.org/officeDocument/2006/relationships/hyperlink"/><Relationship Id="rId182" Target="https://www.trendyol.com/redzarram/siyah-mini-sort-yirtikli-detaylar-p-1136267043?merchantId=1075171&amp;filterOverPriceListings=false" TargetMode="External" Type="http://schemas.openxmlformats.org/officeDocument/2006/relationships/hyperlink"/><Relationship Id="rId183" Target="https://www.trendyol.com/redzarram/siyah-mini-sort-yirtikli-detaylar-p-1136267043?merchantId=1075171&amp;filterOverPriceListings=false" TargetMode="External" Type="http://schemas.openxmlformats.org/officeDocument/2006/relationships/hyperlink"/><Relationship Id="rId184" Target="https://www.trendyol.com/redzarram/siyah-mini-sort-yirtikli-detaylar-p-1136267043?merchantId=1075171&amp;filterOverPriceListings=false" TargetMode="External" Type="http://schemas.openxmlformats.org/officeDocument/2006/relationships/hyperlink"/><Relationship Id="rId185" Target="https://www.trendyol.com/redzarram/siyah-mini-sort-yirtikli-detaylar-p-1136267042?merchantId=1075171&amp;filterOverPriceListings=false" TargetMode="External" Type="http://schemas.openxmlformats.org/officeDocument/2006/relationships/hyperlink"/><Relationship Id="rId186" Target="https://www.trendyol.com/redzarram/siyah-mini-sort-yirtikli-detaylar-p-1136267042?merchantId=1075171&amp;filterOverPriceListings=false" TargetMode="External" Type="http://schemas.openxmlformats.org/officeDocument/2006/relationships/hyperlink"/><Relationship Id="rId187" Target="https://www.trendyol.com/redzarram/siyah-mini-sort-yirtikli-detaylar-p-1136267042?merchantId=1075171&amp;filterOverPriceListings=false" TargetMode="External" Type="http://schemas.openxmlformats.org/officeDocument/2006/relationships/hyperlink"/><Relationship Id="rId188" Target="https://www.trendyol.com/redzarram/siyah-mini-sort-yirtikli-detaylar-p-1136267042?merchantId=1075171&amp;filterOverPriceListings=false" TargetMode="External" Type="http://schemas.openxmlformats.org/officeDocument/2006/relationships/hyperlink"/><Relationship Id="rId189" Target="https://www.trendyol.com/redzarram/siyah-mini-sort-yirtikli-detaylar-p-1136267024?merchantId=1075171&amp;filterOverPriceListings=false" TargetMode="External" Type="http://schemas.openxmlformats.org/officeDocument/2006/relationships/hyperlink"/><Relationship Id="rId19" Target="https://www.trendyol.com/redzarram/jeans-mavi-sort-yirtik-detayli-p-1167783231?merchantId=1075171&amp;filterOverPriceListings=false" TargetMode="External" Type="http://schemas.openxmlformats.org/officeDocument/2006/relationships/hyperlink"/><Relationship Id="rId190" Target="https://www.trendyol.com/redzarram/siyah-mini-sort-yirtikli-detaylar-p-1136267024?merchantId=1075171&amp;filterOverPriceListings=false" TargetMode="External" Type="http://schemas.openxmlformats.org/officeDocument/2006/relationships/hyperlink"/><Relationship Id="rId191" Target="https://www.trendyol.com/redzarram/siyah-mini-sort-yirtikli-detaylar-p-1136267024?merchantId=1075171&amp;filterOverPriceListings=false" TargetMode="External" Type="http://schemas.openxmlformats.org/officeDocument/2006/relationships/hyperlink"/><Relationship Id="rId192" Target="https://www.trendyol.com/redzarram/siyah-mini-sort-yirtikli-detaylar-p-1136267024?merchantId=1075171&amp;filterOverPriceListings=false" TargetMode="External" Type="http://schemas.openxmlformats.org/officeDocument/2006/relationships/hyperlink"/><Relationship Id="rId193" Target="https://www.trendyol.com/redzarram/bel-lastikli-mini-sort-denim-likrasiz-bel-lastikli-p-1136267020?merchantId=1075171&amp;filterOverPriceListings=false" TargetMode="External" Type="http://schemas.openxmlformats.org/officeDocument/2006/relationships/hyperlink"/><Relationship Id="rId194" Target="https://www.trendyol.com/redzarram/bel-lastikli-mini-sort-denim-likrasiz-bel-lastikli-p-1136267020?merchantId=1075171&amp;filterOverPriceListings=false" TargetMode="External" Type="http://schemas.openxmlformats.org/officeDocument/2006/relationships/hyperlink"/><Relationship Id="rId195" Target="https://www.trendyol.com/redzarram/bel-lastikli-mini-sort-denim-likrasiz-bel-lastikli-p-1136267020?merchantId=1075171&amp;filterOverPriceListings=false" TargetMode="External" Type="http://schemas.openxmlformats.org/officeDocument/2006/relationships/hyperlink"/><Relationship Id="rId196" Target="https://www.trendyol.com/redzarram/bel-lastikli-mini-sort-denim-likrasiz-bel-lastikli-p-1136267020?merchantId=1075171&amp;filterOverPriceListings=false" TargetMode="External" Type="http://schemas.openxmlformats.org/officeDocument/2006/relationships/hyperlink"/><Relationship Id="rId197" Target="https://www.trendyol.com/redzarram/bel-lastikli-mini-sort-denim-likrasiz-bel-lastikli-p-1136267020?merchantId=1075171&amp;filterOverPriceListings=false" TargetMode="External" Type="http://schemas.openxmlformats.org/officeDocument/2006/relationships/hyperlink"/><Relationship Id="rId198" Target="https://www.trendyol.com/redzarram/bel-lastikli-mini-sort-denim-likrasiz-bel-lastikli-p-1136266924?merchantId=1075171&amp;filterOverPriceListings=false" TargetMode="External" Type="http://schemas.openxmlformats.org/officeDocument/2006/relationships/hyperlink"/><Relationship Id="rId199" Target="https://www.trendyol.com/redzarram/bel-lastikli-mini-sort-denim-likrasiz-bel-lastikli-p-1136266924?merchantId=1075171&amp;filterOverPriceListings=false" TargetMode="External" Type="http://schemas.openxmlformats.org/officeDocument/2006/relationships/hyperlink"/><Relationship Id="rId2" Target="https://www.trendyol.com/redzarram/acik-mavi-jeans-pantolon-celtik-dikisli-p-1168295686?merchantId=1075171&amp;filterOverPriceListings=false" TargetMode="External" Type="http://schemas.openxmlformats.org/officeDocument/2006/relationships/hyperlink"/><Relationship Id="rId20" Target="https://www.trendyol.com/redzarram/jeans-mavi-sort-yirtik-detayli-p-1167783231?merchantId=1075171&amp;filterOverPriceListings=false" TargetMode="External" Type="http://schemas.openxmlformats.org/officeDocument/2006/relationships/hyperlink"/><Relationship Id="rId200" Target="https://www.trendyol.com/redzarram/bel-lastikli-mini-sort-denim-likrasiz-bel-lastikli-p-1136266924?merchantId=1075171&amp;filterOverPriceListings=false" TargetMode="External" Type="http://schemas.openxmlformats.org/officeDocument/2006/relationships/hyperlink"/><Relationship Id="rId201" Target="https://www.trendyol.com/redzarram/bel-lastikli-mini-sort-denim-likrasiz-bel-lastikli-p-1136266924?merchantId=1075171&amp;filterOverPriceListings=false" TargetMode="External" Type="http://schemas.openxmlformats.org/officeDocument/2006/relationships/hyperlink"/><Relationship Id="rId202" Target="https://www.trendyol.com/redzarram/bel-lastikli-mini-sort-denim-likrasiz-bel-lastikli-p-1136266924?merchantId=1075171&amp;filterOverPriceListings=false" TargetMode="External" Type="http://schemas.openxmlformats.org/officeDocument/2006/relationships/hyperlink"/><Relationship Id="rId203" Target="https://www.trendyol.com/redzarram/bel-lastikli-mini-sort-denim-likrasiz-bel-lastikli-p-1136266659?merchantId=1075171&amp;filterOverPriceListings=false" TargetMode="External" Type="http://schemas.openxmlformats.org/officeDocument/2006/relationships/hyperlink"/><Relationship Id="rId204" Target="https://www.trendyol.com/redzarram/bel-lastikli-mini-sort-denim-likrasiz-bel-lastikli-p-1136266659?merchantId=1075171&amp;filterOverPriceListings=false" TargetMode="External" Type="http://schemas.openxmlformats.org/officeDocument/2006/relationships/hyperlink"/><Relationship Id="rId205" Target="https://www.trendyol.com/redzarram/bel-lastikli-mini-sort-denim-likrasiz-bel-lastikli-p-1136266659?merchantId=1075171&amp;filterOverPriceListings=false" TargetMode="External" Type="http://schemas.openxmlformats.org/officeDocument/2006/relationships/hyperlink"/><Relationship Id="rId206" Target="https://www.trendyol.com/redzarram/bel-lastikli-mini-sort-denim-likrasiz-bel-lastikli-p-1136266659?merchantId=1075171&amp;filterOverPriceListings=false" TargetMode="External" Type="http://schemas.openxmlformats.org/officeDocument/2006/relationships/hyperlink"/><Relationship Id="rId207" Target="https://www.trendyol.com/redzarram/bel-lastikli-mini-sort-denim-likrasiz-bel-lastikli-p-1136266659?merchantId=1075171&amp;filterOverPriceListings=false" TargetMode="External" Type="http://schemas.openxmlformats.org/officeDocument/2006/relationships/hyperlink"/><Relationship Id="rId208" Target="https://www.trendyol.com/redzarram/mavi-mini-kot-sort-p-1136266504?merchantId=1075171&amp;filterOverPriceListings=false" TargetMode="External" Type="http://schemas.openxmlformats.org/officeDocument/2006/relationships/hyperlink"/><Relationship Id="rId209" Target="https://www.trendyol.com/redzarram/mavi-mini-kot-sort-p-1136266504?merchantId=1075171&amp;filterOverPriceListings=false" TargetMode="External" Type="http://schemas.openxmlformats.org/officeDocument/2006/relationships/hyperlink"/><Relationship Id="rId21" Target="https://www.trendyol.com/redzarram/jeans-sort-beyaz-yirtik-detayli-p-1167780558?merchantId=1075171&amp;filterOverPriceListings=false" TargetMode="External" Type="http://schemas.openxmlformats.org/officeDocument/2006/relationships/hyperlink"/><Relationship Id="rId210" Target="https://www.trendyol.com/redzarram/mavi-mini-kot-sort-p-1136266504?merchantId=1075171&amp;filterOverPriceListings=false" TargetMode="External" Type="http://schemas.openxmlformats.org/officeDocument/2006/relationships/hyperlink"/><Relationship Id="rId211" Target="https://www.trendyol.com/redzarram/mavi-mini-kot-sort-p-1136266504?merchantId=1075171&amp;filterOverPriceListings=false" TargetMode="External" Type="http://schemas.openxmlformats.org/officeDocument/2006/relationships/hyperlink"/><Relationship Id="rId212" Target="https://www.trendyol.com/redzarram/mavi-mini-kot-sort-p-1136266503?merchantId=1075171&amp;filterOverPriceListings=false" TargetMode="External" Type="http://schemas.openxmlformats.org/officeDocument/2006/relationships/hyperlink"/><Relationship Id="rId213" Target="https://www.trendyol.com/redzarram/mavi-mini-kot-sort-p-1136266503?merchantId=1075171&amp;filterOverPriceListings=false" TargetMode="External" Type="http://schemas.openxmlformats.org/officeDocument/2006/relationships/hyperlink"/><Relationship Id="rId214" Target="https://www.trendyol.com/redzarram/mavi-mini-kot-sort-p-1136266503?merchantId=1075171&amp;filterOverPriceListings=false" TargetMode="External" Type="http://schemas.openxmlformats.org/officeDocument/2006/relationships/hyperlink"/><Relationship Id="rId215" Target="https://www.trendyol.com/redzarram/mavi-mini-kot-sort-p-1136266503?merchantId=1075171&amp;filterOverPriceListings=false" TargetMode="External" Type="http://schemas.openxmlformats.org/officeDocument/2006/relationships/hyperlink"/><Relationship Id="rId216" Target="https://www.trendyol.com/redzarram/mavi-mini-kot-sort-p-1136266500?merchantId=1075171&amp;filterOverPriceListings=false" TargetMode="External" Type="http://schemas.openxmlformats.org/officeDocument/2006/relationships/hyperlink"/><Relationship Id="rId217" Target="https://www.trendyol.com/redzarram/mavi-mini-kot-sort-p-1136266500?merchantId=1075171&amp;filterOverPriceListings=false" TargetMode="External" Type="http://schemas.openxmlformats.org/officeDocument/2006/relationships/hyperlink"/><Relationship Id="rId218" Target="https://www.trendyol.com/redzarram/mavi-mini-kot-sort-p-1136266500?merchantId=1075171&amp;filterOverPriceListings=false" TargetMode="External" Type="http://schemas.openxmlformats.org/officeDocument/2006/relationships/hyperlink"/><Relationship Id="rId219" Target="https://www.trendyol.com/redzarram/mavi-mini-kot-sort-p-1136266500?merchantId=1075171&amp;filterOverPriceListings=false" TargetMode="External" Type="http://schemas.openxmlformats.org/officeDocument/2006/relationships/hyperlink"/><Relationship Id="rId22" Target="https://www.trendyol.com/redzarram/jeans-sort-beyaz-yirtik-detayli-p-1167780558?merchantId=1075171&amp;filterOverPriceListings=false" TargetMode="External" Type="http://schemas.openxmlformats.org/officeDocument/2006/relationships/hyperlink"/><Relationship Id="rId220" Target="https://www.trendyol.com/redzarram/mavi-mini-kot-sort-p-1136266461?merchantId=1075171&amp;filterOverPriceListings=false" TargetMode="External" Type="http://schemas.openxmlformats.org/officeDocument/2006/relationships/hyperlink"/><Relationship Id="rId221" Target="https://www.trendyol.com/redzarram/mavi-mini-kot-sort-p-1136266461?merchantId=1075171&amp;filterOverPriceListings=false" TargetMode="External" Type="http://schemas.openxmlformats.org/officeDocument/2006/relationships/hyperlink"/><Relationship Id="rId222" Target="https://www.trendyol.com/redzarram/mavi-mini-kot-sort-p-1136266461?merchantId=1075171&amp;filterOverPriceListings=false" TargetMode="External" Type="http://schemas.openxmlformats.org/officeDocument/2006/relationships/hyperlink"/><Relationship Id="rId223" Target="https://www.trendyol.com/redzarram/mavi-mini-kot-sort-p-1136266461?merchantId=1075171&amp;filterOverPriceListings=false" TargetMode="External" Type="http://schemas.openxmlformats.org/officeDocument/2006/relationships/hyperlink"/><Relationship Id="rId224" Target="https://www.trendyol.com/redzarram/mavi-mini-kot-sort-yirtikli-p-1136264564?merchantId=1075171&amp;filterOverPriceListings=false" TargetMode="External" Type="http://schemas.openxmlformats.org/officeDocument/2006/relationships/hyperlink"/><Relationship Id="rId225" Target="https://www.trendyol.com/redzarram/mavi-mini-kot-sort-yirtikli-p-1136264564?merchantId=1075171&amp;filterOverPriceListings=false" TargetMode="External" Type="http://schemas.openxmlformats.org/officeDocument/2006/relationships/hyperlink"/><Relationship Id="rId226" Target="https://www.trendyol.com/redzarram/mavi-mini-kot-sort-yirtikli-p-1136264564?merchantId=1075171&amp;filterOverPriceListings=false" TargetMode="External" Type="http://schemas.openxmlformats.org/officeDocument/2006/relationships/hyperlink"/><Relationship Id="rId227" Target="https://www.trendyol.com/redzarram/mavi-mini-kot-sort-yirtikli-p-1136264560?merchantId=1075171&amp;filterOverPriceListings=false" TargetMode="External" Type="http://schemas.openxmlformats.org/officeDocument/2006/relationships/hyperlink"/><Relationship Id="rId228" Target="https://www.trendyol.com/redzarram/mavi-mini-kot-sort-yirtikli-p-1136264560?merchantId=1075171&amp;filterOverPriceListings=false" TargetMode="External" Type="http://schemas.openxmlformats.org/officeDocument/2006/relationships/hyperlink"/><Relationship Id="rId229" Target="https://www.trendyol.com/redzarram/mavi-mini-kot-sort-yirtikli-p-1136264560?merchantId=1075171&amp;filterOverPriceListings=false" TargetMode="External" Type="http://schemas.openxmlformats.org/officeDocument/2006/relationships/hyperlink"/><Relationship Id="rId23" Target="https://www.trendyol.com/redzarram/jeans-sort-beyaz-yirtik-detayli-p-1167780558?merchantId=1075171&amp;filterOverPriceListings=false" TargetMode="External" Type="http://schemas.openxmlformats.org/officeDocument/2006/relationships/hyperlink"/><Relationship Id="rId230" Target="https://www.trendyol.com/redzarram/mavi-mini-kot-sort-yirtikli-p-1136264560?merchantId=1075171&amp;filterOverPriceListings=false" TargetMode="External" Type="http://schemas.openxmlformats.org/officeDocument/2006/relationships/hyperlink"/><Relationship Id="rId231" Target="https://www.trendyol.com/redzarram/mavi-mini-kot-sort-yirtikli-p-1136264495?merchantId=1075171&amp;filterOverPriceListings=false" TargetMode="External" Type="http://schemas.openxmlformats.org/officeDocument/2006/relationships/hyperlink"/><Relationship Id="rId232" Target="https://www.trendyol.com/redzarram/mavi-mini-kot-sort-yirtikli-p-1136264495?merchantId=1075171&amp;filterOverPriceListings=false" TargetMode="External" Type="http://schemas.openxmlformats.org/officeDocument/2006/relationships/hyperlink"/><Relationship Id="rId233" Target="https://www.trendyol.com/redzarram/mavi-mini-kot-sort-yirtikli-p-1136264495?merchantId=1075171&amp;filterOverPriceListings=false" TargetMode="External" Type="http://schemas.openxmlformats.org/officeDocument/2006/relationships/hyperlink"/><Relationship Id="rId234" Target="https://www.trendyol.com/redzarram/mavi-mini-kot-sort-yirtikli-p-1136264495?merchantId=1075171&amp;filterOverPriceListings=false" TargetMode="External" Type="http://schemas.openxmlformats.org/officeDocument/2006/relationships/hyperlink"/><Relationship Id="rId235" Target="https://www.trendyol.com/redzarram/mavi-mini-kot-sort-yirtikli-p-1136264494?merchantId=1075171&amp;filterOverPriceListings=false" TargetMode="External" Type="http://schemas.openxmlformats.org/officeDocument/2006/relationships/hyperlink"/><Relationship Id="rId236" Target="https://www.trendyol.com/redzarram/mavi-mini-kot-sort-yirtikli-p-1136264494?merchantId=1075171&amp;filterOverPriceListings=false" TargetMode="External" Type="http://schemas.openxmlformats.org/officeDocument/2006/relationships/hyperlink"/><Relationship Id="rId237" Target="https://www.trendyol.com/redzarram/mavi-mini-kot-sort-yirtikli-p-1136264494?merchantId=1075171&amp;filterOverPriceListings=false" TargetMode="External" Type="http://schemas.openxmlformats.org/officeDocument/2006/relationships/hyperlink"/><Relationship Id="rId238" Target="https://www.trendyol.com/redzarram/mavi-mini-kot-sort-yirtikli-p-1136264494?merchantId=1075171&amp;filterOverPriceListings=false" TargetMode="External" Type="http://schemas.openxmlformats.org/officeDocument/2006/relationships/hyperlink"/><Relationship Id="rId239" Target="https://www.trendyol.com/redzarram/mini-sort-dikey-nevrur-dikis-detayli-slim-yuksek-bel-likrali-esnek-p-1136122346?merchantId=1075171&amp;filterOverPriceListings=false" TargetMode="External" Type="http://schemas.openxmlformats.org/officeDocument/2006/relationships/hyperlink"/><Relationship Id="rId24" Target="https://www.trendyol.com/redzarram/jeans-sort-beyaz-yirtik-detayli-p-1167780558?merchantId=1075171&amp;filterOverPriceListings=false" TargetMode="External" Type="http://schemas.openxmlformats.org/officeDocument/2006/relationships/hyperlink"/><Relationship Id="rId240" Target="https://www.trendyol.com/redzarram/mini-sort-dikey-nevrur-dikis-detayli-slim-yuksek-bel-likrali-esnek-p-1136122346?merchantId=1075171&amp;filterOverPriceListings=false" TargetMode="External" Type="http://schemas.openxmlformats.org/officeDocument/2006/relationships/hyperlink"/><Relationship Id="rId241" Target="https://www.trendyol.com/redzarram/mini-sort-dikey-nevrur-dikis-detayli-slim-yuksek-bel-likrali-esnek-p-1136122346?merchantId=1075171&amp;filterOverPriceListings=false" TargetMode="External" Type="http://schemas.openxmlformats.org/officeDocument/2006/relationships/hyperlink"/><Relationship Id="rId242" Target="https://www.trendyol.com/redzarram/mini-sort-dikey-nevrur-dikis-detayli-slim-yuksek-bel-likrali-esnek-p-1136122346?merchantId=1075171&amp;filterOverPriceListings=false" TargetMode="External" Type="http://schemas.openxmlformats.org/officeDocument/2006/relationships/hyperlink"/><Relationship Id="rId243" Target="https://www.trendyol.com/redzarram/mini-sort-dikey-nevrur-dikis-detayli-slim-yuksek-bel-likrali-esnek-p-1136122346?merchantId=1075171&amp;filterOverPriceListings=false" TargetMode="External" Type="http://schemas.openxmlformats.org/officeDocument/2006/relationships/hyperlink"/><Relationship Id="rId244" Target="https://www.trendyol.com/redzarram/mini-sort-denim-yuksek-bel-kusakli-likrasiz-p-1136118948?merchantId=1075171&amp;filterOverPriceListings=false" TargetMode="External" Type="http://schemas.openxmlformats.org/officeDocument/2006/relationships/hyperlink"/><Relationship Id="rId245" Target="https://www.trendyol.com/redzarram/mini-sort-denim-yuksek-bel-kusakli-likrasiz-p-1136118948?merchantId=1075171&amp;filterOverPriceListings=false" TargetMode="External" Type="http://schemas.openxmlformats.org/officeDocument/2006/relationships/hyperlink"/><Relationship Id="rId246" Target="https://www.trendyol.com/redzarram/mini-sort-denim-yuksek-bel-kusakli-likrasiz-p-1136118948?merchantId=1075171&amp;filterOverPriceListings=false" TargetMode="External" Type="http://schemas.openxmlformats.org/officeDocument/2006/relationships/hyperlink"/><Relationship Id="rId247" Target="https://www.trendyol.com/redzarram/mini-sort-denim-yuksek-bel-kusakli-likrasiz-p-1136118948?merchantId=1075171&amp;filterOverPriceListings=false" TargetMode="External" Type="http://schemas.openxmlformats.org/officeDocument/2006/relationships/hyperlink"/><Relationship Id="rId248" Target="https://www.trendyol.com/redzarram/mini-sort-denim-yuksek-bel-kusakli-likrasiz-p-1136118948?merchantId=1075171&amp;filterOverPriceListings=false" TargetMode="External" Type="http://schemas.openxmlformats.org/officeDocument/2006/relationships/hyperlink"/><Relationship Id="rId249" Target="https://www.trendyol.com/redzarram/mini-sort-dikey-nevrur-dikis-detayli-slim-yuksek-bel-likrali-esnek-p-1136118050?merchantId=1075171&amp;filterOverPriceListings=false" TargetMode="External" Type="http://schemas.openxmlformats.org/officeDocument/2006/relationships/hyperlink"/><Relationship Id="rId25" Target="https://www.trendyol.com/redzarram/mavi-jeans-sort-yirtik-detayli-p-1167780232?merchantId=1075171&amp;filterOverPriceListings=false" TargetMode="External" Type="http://schemas.openxmlformats.org/officeDocument/2006/relationships/hyperlink"/><Relationship Id="rId250" Target="https://www.trendyol.com/redzarram/mini-sort-dikey-nevrur-dikis-detayli-slim-yuksek-bel-likrali-esnek-p-1136118050?merchantId=1075171&amp;filterOverPriceListings=false" TargetMode="External" Type="http://schemas.openxmlformats.org/officeDocument/2006/relationships/hyperlink"/><Relationship Id="rId251" Target="https://www.trendyol.com/redzarram/mini-sort-dikey-nevrur-dikis-detayli-slim-yuksek-bel-likrali-esnek-p-1136118050?merchantId=1075171&amp;filterOverPriceListings=false" TargetMode="External" Type="http://schemas.openxmlformats.org/officeDocument/2006/relationships/hyperlink"/><Relationship Id="rId252" Target="https://www.trendyol.com/redzarram/mini-sort-dikey-nevrur-dikis-detayli-slim-yuksek-bel-likrali-esnek-p-1136118050?merchantId=1075171&amp;filterOverPriceListings=false" TargetMode="External" Type="http://schemas.openxmlformats.org/officeDocument/2006/relationships/hyperlink"/><Relationship Id="rId253" Target="https://www.trendyol.com/redzarram/mini-sort-dikey-nevrur-dikis-detayli-slim-yuksek-bel-likrali-esnek-p-1136118050?merchantId=1075171&amp;filterOverPriceListings=false" TargetMode="External" Type="http://schemas.openxmlformats.org/officeDocument/2006/relationships/hyperlink"/><Relationship Id="rId254" Target="https://www.trendyol.com/redzarram/mini-sort-yuksek-bel-pliseli-cift-dugmeli-likrasiz-p-1136103116?merchantId=1075171&amp;filterOverPriceListings=false" TargetMode="External" Type="http://schemas.openxmlformats.org/officeDocument/2006/relationships/hyperlink"/><Relationship Id="rId255" Target="https://www.trendyol.com/redzarram/mini-sort-yuksek-bel-pliseli-cift-dugmeli-likrasiz-p-1136103116?merchantId=1075171&amp;filterOverPriceListings=false" TargetMode="External" Type="http://schemas.openxmlformats.org/officeDocument/2006/relationships/hyperlink"/><Relationship Id="rId256" Target="https://www.trendyol.com/redzarram/mini-sort-yuksek-bel-pliseli-cift-dugmeli-likrasiz-p-1136103116?merchantId=1075171&amp;filterOverPriceListings=false" TargetMode="External" Type="http://schemas.openxmlformats.org/officeDocument/2006/relationships/hyperlink"/><Relationship Id="rId257" Target="https://www.trendyol.com/redzarram/mini-sort-yuksek-bel-pliseli-cift-dugmeli-likrasiz-p-1136103116?merchantId=1075171&amp;filterOverPriceListings=false" TargetMode="External" Type="http://schemas.openxmlformats.org/officeDocument/2006/relationships/hyperlink"/><Relationship Id="rId258" Target="https://www.trendyol.com/redzarram/mini-sort-yuksek-bel-pliseli-cift-dugmeli-likrasiz-p-1136103116?merchantId=1075171&amp;filterOverPriceListings=false" TargetMode="External" Type="http://schemas.openxmlformats.org/officeDocument/2006/relationships/hyperlink"/><Relationship Id="rId259" Target="https://www.trendyol.com/redzarram/mini-sort-yuksek-bel-pliseli-cift-dugmeli-likrasiz-p-1136102328?merchantId=1075171&amp;filterOverPriceListings=false" TargetMode="External" Type="http://schemas.openxmlformats.org/officeDocument/2006/relationships/hyperlink"/><Relationship Id="rId26" Target="https://www.trendyol.com/redzarram/mavi-jeans-sort-yirtik-detayli-p-1167780232?merchantId=1075171&amp;filterOverPriceListings=false" TargetMode="External" Type="http://schemas.openxmlformats.org/officeDocument/2006/relationships/hyperlink"/><Relationship Id="rId260" Target="https://www.trendyol.com/redzarram/mini-sort-yuksek-bel-pliseli-cift-dugmeli-likrasiz-p-1136102328?merchantId=1075171&amp;filterOverPriceListings=false" TargetMode="External" Type="http://schemas.openxmlformats.org/officeDocument/2006/relationships/hyperlink"/><Relationship Id="rId261" Target="https://www.trendyol.com/redzarram/mini-sort-yuksek-bel-pliseli-cift-dugmeli-likrasiz-p-1136102328?merchantId=1075171&amp;filterOverPriceListings=false" TargetMode="External" Type="http://schemas.openxmlformats.org/officeDocument/2006/relationships/hyperlink"/><Relationship Id="rId262" Target="https://www.trendyol.com/redzarram/mini-sort-yuksek-bel-pliseli-cift-dugmeli-likrasiz-p-1136102328?merchantId=1075171&amp;filterOverPriceListings=false" TargetMode="External" Type="http://schemas.openxmlformats.org/officeDocument/2006/relationships/hyperlink"/><Relationship Id="rId263" Target="https://www.trendyol.com/redzarram/mini-sort-yuksek-bel-pliseli-cift-dugmeli-likrasiz-p-1136102328?merchantId=1075171&amp;filterOverPriceListings=false" TargetMode="External" Type="http://schemas.openxmlformats.org/officeDocument/2006/relationships/hyperlink"/><Relationship Id="rId264" Target="https://www.trendyol.com/redzarram/mini-sort-yuksek-bel-pliseli-cift-dugmeli-likrasiz-p-1136100225?merchantId=1075171&amp;filterOverPriceListings=false" TargetMode="External" Type="http://schemas.openxmlformats.org/officeDocument/2006/relationships/hyperlink"/><Relationship Id="rId265" Target="https://www.trendyol.com/redzarram/mini-sort-yuksek-bel-pliseli-cift-dugmeli-likrasiz-p-1136100225?merchantId=1075171&amp;filterOverPriceListings=false" TargetMode="External" Type="http://schemas.openxmlformats.org/officeDocument/2006/relationships/hyperlink"/><Relationship Id="rId266" Target="https://www.trendyol.com/redzarram/mini-sort-yuksek-bel-pliseli-cift-dugmeli-likrasiz-p-1136100225?merchantId=1075171&amp;filterOverPriceListings=false" TargetMode="External" Type="http://schemas.openxmlformats.org/officeDocument/2006/relationships/hyperlink"/><Relationship Id="rId267" Target="https://www.trendyol.com/redzarram/mini-sort-yuksek-bel-pliseli-cift-dugmeli-likrasiz-p-1136100225?merchantId=1075171&amp;filterOverPriceListings=false" TargetMode="External" Type="http://schemas.openxmlformats.org/officeDocument/2006/relationships/hyperlink"/><Relationship Id="rId268" Target="https://www.trendyol.com/redzarram/mini-sort-yuksek-bel-pliseli-cift-dugmeli-likrasiz-p-1136100225?merchantId=1075171&amp;filterOverPriceListings=false" TargetMode="External" Type="http://schemas.openxmlformats.org/officeDocument/2006/relationships/hyperlink"/><Relationship Id="rId269" Target="https://www.trendyol.com/redzarram/mini-sort-denim-yuksek-bel-kusakli-likrasiz-p-1136093568?merchantId=1075171&amp;filterOverPriceListings=false" TargetMode="External" Type="http://schemas.openxmlformats.org/officeDocument/2006/relationships/hyperlink"/><Relationship Id="rId27" Target="https://www.trendyol.com/redzarram/mavi-jeans-sort-yirtik-detayli-p-1167780232?merchantId=1075171&amp;filterOverPriceListings=false" TargetMode="External" Type="http://schemas.openxmlformats.org/officeDocument/2006/relationships/hyperlink"/><Relationship Id="rId270" Target="https://www.trendyol.com/redzarram/mini-sort-denim-yuksek-bel-kusakli-likrasiz-p-1136093568?merchantId=1075171&amp;filterOverPriceListings=false" TargetMode="External" Type="http://schemas.openxmlformats.org/officeDocument/2006/relationships/hyperlink"/><Relationship Id="rId271" Target="https://www.trendyol.com/redzarram/mini-sort-denim-yuksek-bel-kusakli-likrasiz-p-1136093568?merchantId=1075171&amp;filterOverPriceListings=false" TargetMode="External" Type="http://schemas.openxmlformats.org/officeDocument/2006/relationships/hyperlink"/><Relationship Id="rId272" Target="https://www.trendyol.com/redzarram/mini-sort-denim-yuksek-bel-kusakli-likrasiz-p-1136093568?merchantId=1075171&amp;filterOverPriceListings=false" TargetMode="External" Type="http://schemas.openxmlformats.org/officeDocument/2006/relationships/hyperlink"/><Relationship Id="rId273" Target="https://www.trendyol.com/redzarram/mini-sort-denim-yuksek-bel-kusakli-likrasiz-p-1136093568?merchantId=1075171&amp;filterOverPriceListings=false" TargetMode="External" Type="http://schemas.openxmlformats.org/officeDocument/2006/relationships/hyperlink"/><Relationship Id="rId274" Target="https://www.trendyol.com/redzarram/mavi-kot-mini-sort-cift-kemerli-yuksek-bel-katli-paca-likrasiz-p-1136091230?merchantId=1075171&amp;filterOverPriceListings=false" TargetMode="External" Type="http://schemas.openxmlformats.org/officeDocument/2006/relationships/hyperlink"/><Relationship Id="rId275" Target="https://www.trendyol.com/redzarram/mavi-kot-mini-sort-cift-kemerli-yuksek-bel-katli-paca-likrasiz-p-1136091230?merchantId=1075171&amp;filterOverPriceListings=false" TargetMode="External" Type="http://schemas.openxmlformats.org/officeDocument/2006/relationships/hyperlink"/><Relationship Id="rId276" Target="https://www.trendyol.com/redzarram/mavi-kot-mini-sort-cift-kemerli-yuksek-bel-katli-paca-likrasiz-p-1136091230?merchantId=1075171&amp;filterOverPriceListings=false" TargetMode="External" Type="http://schemas.openxmlformats.org/officeDocument/2006/relationships/hyperlink"/><Relationship Id="rId277" Target="https://www.trendyol.com/redzarram/mavi-kot-mini-sort-cift-kemerli-yuksek-bel-katli-paca-likrasiz-p-1136091230?merchantId=1075171&amp;filterOverPriceListings=false" TargetMode="External" Type="http://schemas.openxmlformats.org/officeDocument/2006/relationships/hyperlink"/><Relationship Id="rId278" Target="https://www.trendyol.com/redzarram/mavi-kot-mini-sort-cift-kemerli-yuksek-bel-katli-paca-likrasiz-p-1136091230?merchantId=1075171&amp;filterOverPriceListings=false" TargetMode="External" Type="http://schemas.openxmlformats.org/officeDocument/2006/relationships/hyperlink"/><Relationship Id="rId279" Target="https://www.trendyol.com/redzarram/mini-sort-bel-lastikli-yuksel-bel-likrasiz-piliseli-detayli-p-1136086421?merchantId=1075171&amp;filterOverPriceListings=false" TargetMode="External" Type="http://schemas.openxmlformats.org/officeDocument/2006/relationships/hyperlink"/><Relationship Id="rId28" Target="https://www.trendyol.com/redzarram/mavi-jeans-sort-yirtik-detayli-p-1167780232?merchantId=1075171&amp;filterOverPriceListings=false" TargetMode="External" Type="http://schemas.openxmlformats.org/officeDocument/2006/relationships/hyperlink"/><Relationship Id="rId280" Target="https://www.trendyol.com/redzarram/mini-sort-bel-lastikli-yuksel-bel-likrasiz-piliseli-detayli-p-1136086421?merchantId=1075171&amp;filterOverPriceListings=false" TargetMode="External" Type="http://schemas.openxmlformats.org/officeDocument/2006/relationships/hyperlink"/><Relationship Id="rId281" Target="https://www.trendyol.com/redzarram/mini-sort-bel-lastikli-yuksel-bel-likrasiz-piliseli-detayli-p-1136086421?merchantId=1075171&amp;filterOverPriceListings=false" TargetMode="External" Type="http://schemas.openxmlformats.org/officeDocument/2006/relationships/hyperlink"/><Relationship Id="rId282" Target="https://www.trendyol.com/redzarram/mini-sort-bel-lastikli-yuksel-bel-likrasiz-piliseli-detayli-p-1136086421?merchantId=1075171&amp;filterOverPriceListings=false" TargetMode="External" Type="http://schemas.openxmlformats.org/officeDocument/2006/relationships/hyperlink"/><Relationship Id="rId283" Target="https://www.trendyol.com/redzarram/mini-sort-bel-lastikli-yuksel-bel-likrasiz-piliseli-detayli-p-1136086421?merchantId=1075171&amp;filterOverPriceListings=false" TargetMode="External" Type="http://schemas.openxmlformats.org/officeDocument/2006/relationships/hyperlink"/><Relationship Id="rId284" Target="https://www.trendyol.com/redzarram/mini-sort-bel-lastikli-yuksel-bel-likrasiz-piliseli-detayli-p-1136086420?merchantId=1075171&amp;filterOverPriceListings=false" TargetMode="External" Type="http://schemas.openxmlformats.org/officeDocument/2006/relationships/hyperlink"/><Relationship Id="rId285" Target="https://www.trendyol.com/redzarram/mini-sort-bel-lastikli-yuksel-bel-likrasiz-piliseli-detayli-p-1136086420?merchantId=1075171&amp;filterOverPriceListings=false" TargetMode="External" Type="http://schemas.openxmlformats.org/officeDocument/2006/relationships/hyperlink"/><Relationship Id="rId286" Target="https://www.trendyol.com/redzarram/mini-sort-bel-lastikli-yuksel-bel-likrasiz-piliseli-detayli-p-1136086420?merchantId=1075171&amp;filterOverPriceListings=false" TargetMode="External" Type="http://schemas.openxmlformats.org/officeDocument/2006/relationships/hyperlink"/><Relationship Id="rId287" Target="https://www.trendyol.com/redzarram/mini-sort-bel-lastikli-yuksel-bel-likrasiz-piliseli-detayli-p-1136086420?merchantId=1075171&amp;filterOverPriceListings=false" TargetMode="External" Type="http://schemas.openxmlformats.org/officeDocument/2006/relationships/hyperlink"/><Relationship Id="rId288" Target="https://www.trendyol.com/redzarram/mini-sort-bel-lastikli-yuksel-bel-likrasiz-piliseli-detayli-p-1136086417?merchantId=1075171&amp;filterOverPriceListings=false" TargetMode="External" Type="http://schemas.openxmlformats.org/officeDocument/2006/relationships/hyperlink"/><Relationship Id="rId289" Target="https://www.trendyol.com/redzarram/mini-sort-bel-lastikli-yuksel-bel-likrasiz-piliseli-detayli-p-1136086417?merchantId=1075171&amp;filterOverPriceListings=false" TargetMode="External" Type="http://schemas.openxmlformats.org/officeDocument/2006/relationships/hyperlink"/><Relationship Id="rId29" Target="https://www.trendyol.com/redzarram/jeans-sort-yirtik-detaylari-p-1167772378?merchantId=1075171&amp;filterOverPriceListings=false" TargetMode="External" Type="http://schemas.openxmlformats.org/officeDocument/2006/relationships/hyperlink"/><Relationship Id="rId290" Target="https://www.trendyol.com/redzarram/mini-sort-bel-lastikli-yuksel-bel-likrasiz-piliseli-detayli-p-1136086417?merchantId=1075171&amp;filterOverPriceListings=false" TargetMode="External" Type="http://schemas.openxmlformats.org/officeDocument/2006/relationships/hyperlink"/><Relationship Id="rId291" Target="https://www.trendyol.com/redzarram/mini-sort-bel-lastikli-yuksel-bel-likrasiz-piliseli-detayli-p-1136086417?merchantId=1075171&amp;filterOverPriceListings=false" TargetMode="External" Type="http://schemas.openxmlformats.org/officeDocument/2006/relationships/hyperlink"/><Relationship Id="rId292" Target="https://www.trendyol.com/redzarram/mini-sort-bel-lastikli-yuksel-bel-likrasiz-piliseli-detayli-p-1136086417?merchantId=1075171&amp;filterOverPriceListings=false" TargetMode="External" Type="http://schemas.openxmlformats.org/officeDocument/2006/relationships/hyperlink"/><Relationship Id="rId293" Target="https://www.trendyol.com/redzarram/mini-sort-bel-lastikli-yuksel-bel-likrasiz-piliseli-detayli-p-1136086407?merchantId=1075171&amp;filterOverPriceListings=false" TargetMode="External" Type="http://schemas.openxmlformats.org/officeDocument/2006/relationships/hyperlink"/><Relationship Id="rId294" Target="https://www.trendyol.com/redzarram/mini-sort-bel-lastikli-yuksel-bel-likrasiz-piliseli-detayli-p-1136086407?merchantId=1075171&amp;filterOverPriceListings=false" TargetMode="External" Type="http://schemas.openxmlformats.org/officeDocument/2006/relationships/hyperlink"/><Relationship Id="rId295" Target="https://www.trendyol.com/redzarram/mini-sort-bel-lastikli-yuksel-bel-likrasiz-piliseli-detayli-p-1136086407?merchantId=1075171&amp;filterOverPriceListings=false" TargetMode="External" Type="http://schemas.openxmlformats.org/officeDocument/2006/relationships/hyperlink"/><Relationship Id="rId296" Target="https://www.trendyol.com/redzarram/mini-sort-bel-lastikli-yuksel-bel-likrasiz-piliseli-detayli-p-1136086407?merchantId=1075171&amp;filterOverPriceListings=false" TargetMode="External" Type="http://schemas.openxmlformats.org/officeDocument/2006/relationships/hyperlink"/><Relationship Id="rId297" Target="https://www.trendyol.com/redzarram/mini-sort-bel-lastikli-yuksel-bel-likrasiz-piliseli-detayli-p-1136086407?merchantId=1075171&amp;filterOverPriceListings=false" TargetMode="External" Type="http://schemas.openxmlformats.org/officeDocument/2006/relationships/hyperlink"/><Relationship Id="rId298" Target="https://www.trendyol.com/redzarram/mini-sort-bel-lastikli-yuksel-bel-likrasiz-piliseli-detayli-p-1136086399?merchantId=1075171&amp;filterOverPriceListings=false" TargetMode="External" Type="http://schemas.openxmlformats.org/officeDocument/2006/relationships/hyperlink"/><Relationship Id="rId299" Target="https://www.trendyol.com/redzarram/mini-sort-bel-lastikli-yuksel-bel-likrasiz-piliseli-detayli-p-1136086399?merchantId=1075171&amp;filterOverPriceListings=false" TargetMode="External" Type="http://schemas.openxmlformats.org/officeDocument/2006/relationships/hyperlink"/><Relationship Id="rId3" Target="https://www.trendyol.com/redzarram/acik-mavi-jeans-pantolon-celtik-dikisli-p-1168295686?merchantId=1075171&amp;filterOverPriceListings=false" TargetMode="External" Type="http://schemas.openxmlformats.org/officeDocument/2006/relationships/hyperlink"/><Relationship Id="rId30" Target="https://www.trendyol.com/redzarram/jeans-sort-yirtik-detaylari-p-1167772378?merchantId=1075171&amp;filterOverPriceListings=false" TargetMode="External" Type="http://schemas.openxmlformats.org/officeDocument/2006/relationships/hyperlink"/><Relationship Id="rId300" Target="https://www.trendyol.com/redzarram/mini-sort-bel-lastikli-yuksel-bel-likrasiz-piliseli-detayli-p-1136086399?merchantId=1075171&amp;filterOverPriceListings=false" TargetMode="External" Type="http://schemas.openxmlformats.org/officeDocument/2006/relationships/hyperlink"/><Relationship Id="rId301" Target="https://www.trendyol.com/redzarram/mini-sort-bel-lastikli-yuksel-bel-likrasiz-piliseli-detayli-p-1136086399?merchantId=1075171&amp;filterOverPriceListings=false" TargetMode="External" Type="http://schemas.openxmlformats.org/officeDocument/2006/relationships/hyperlink"/><Relationship Id="rId302" Target="https://www.trendyol.com/redzarram/mini-sort-bel-lastikli-yuksel-bel-likrasiz-piliseli-detayli-p-1136086399?merchantId=1075171&amp;filterOverPriceListings=false" TargetMode="External" Type="http://schemas.openxmlformats.org/officeDocument/2006/relationships/hyperlink"/><Relationship Id="rId303" Target="https://www.trendyol.com/redzarram/bel-lastikli-mini-sort-denim-likrasiz-bel-lastikli-p-1136082541?merchantId=1075171&amp;filterOverPriceListings=false" TargetMode="External" Type="http://schemas.openxmlformats.org/officeDocument/2006/relationships/hyperlink"/><Relationship Id="rId304" Target="https://www.trendyol.com/redzarram/bel-lastikli-mini-sort-denim-likrasiz-bel-lastikli-p-1136082541?merchantId=1075171&amp;filterOverPriceListings=false" TargetMode="External" Type="http://schemas.openxmlformats.org/officeDocument/2006/relationships/hyperlink"/><Relationship Id="rId305" Target="https://www.trendyol.com/redzarram/bel-lastikli-mini-sort-denim-likrasiz-bel-lastikli-p-1136082541?merchantId=1075171&amp;filterOverPriceListings=false" TargetMode="External" Type="http://schemas.openxmlformats.org/officeDocument/2006/relationships/hyperlink"/><Relationship Id="rId306" Target="https://www.trendyol.com/redzarram/bel-lastikli-mini-sort-denim-likrasiz-bel-lastikli-p-1136082541?merchantId=1075171&amp;filterOverPriceListings=false" TargetMode="External" Type="http://schemas.openxmlformats.org/officeDocument/2006/relationships/hyperlink"/><Relationship Id="rId307" Target="https://www.trendyol.com/redzarram/bel-lastikli-mini-sort-denim-likrasiz-bel-lastikli-p-1136082541?merchantId=1075171&amp;filterOverPriceListings=false" TargetMode="External" Type="http://schemas.openxmlformats.org/officeDocument/2006/relationships/hyperlink"/><Relationship Id="rId308" Target="https://www.trendyol.com/redzarram/mavi-normal-belli-acik-mavi-on-incili-kot-pantolon-p-1135571677?merchantId=1075171&amp;filterOverPriceListings=false" TargetMode="External" Type="http://schemas.openxmlformats.org/officeDocument/2006/relationships/hyperlink"/><Relationship Id="rId309" Target="https://www.trendyol.com/redzarram/mavi-normal-belli-acik-mavi-on-incili-kot-pantolon-p-1135571677?merchantId=1075171&amp;filterOverPriceListings=false" TargetMode="External" Type="http://schemas.openxmlformats.org/officeDocument/2006/relationships/hyperlink"/><Relationship Id="rId31" Target="https://www.trendyol.com/redzarram/jeans-sort-yirtik-detaylari-p-1167772378?merchantId=1075171&amp;filterOverPriceListings=false" TargetMode="External" Type="http://schemas.openxmlformats.org/officeDocument/2006/relationships/hyperlink"/><Relationship Id="rId310" Target="https://www.trendyol.com/redzarram/mavi-normal-belli-acik-mavi-on-incili-kot-pantolon-p-1135571677?merchantId=1075171&amp;filterOverPriceListings=false" TargetMode="External" Type="http://schemas.openxmlformats.org/officeDocument/2006/relationships/hyperlink"/><Relationship Id="rId311" Target="https://www.trendyol.com/redzarram/mavi-normal-belli-acik-mavi-on-incili-kot-pantolon-p-1135571677?merchantId=1075171&amp;filterOverPriceListings=false" TargetMode="External" Type="http://schemas.openxmlformats.org/officeDocument/2006/relationships/hyperlink"/><Relationship Id="rId312" Target="https://www.trendyol.com/redzarram/mavi-kot-dikis-ve-cep-detayli-mini-etek-p-1133832107?merchantId=1075171&amp;filterOverPriceListings=false" TargetMode="External" Type="http://schemas.openxmlformats.org/officeDocument/2006/relationships/hyperlink"/><Relationship Id="rId313" Target="https://www.trendyol.com/redzarram/mavi-kot-dikis-ve-cep-detayli-mini-etek-p-1133832107?merchantId=1075171&amp;filterOverPriceListings=false" TargetMode="External" Type="http://schemas.openxmlformats.org/officeDocument/2006/relationships/hyperlink"/><Relationship Id="rId314" Target="https://www.trendyol.com/redzarram/mavi-kot-dikis-ve-cep-detayli-mini-etek-p-1133832107?merchantId=1075171&amp;filterOverPriceListings=false" TargetMode="External" Type="http://schemas.openxmlformats.org/officeDocument/2006/relationships/hyperlink"/><Relationship Id="rId315" Target="https://www.trendyol.com/redzarram/mavi-kot-dikis-ve-cep-detayli-mini-etek-p-1133832107?merchantId=1075171&amp;filterOverPriceListings=false" TargetMode="External" Type="http://schemas.openxmlformats.org/officeDocument/2006/relationships/hyperlink"/><Relationship Id="rId316" Target="https://www.trendyol.com/redzarram/mavi-lazerli-yirtikli-kot-sort-trend-p-1133750149?merchantId=1075171&amp;filterOverPriceListings=false" TargetMode="External" Type="http://schemas.openxmlformats.org/officeDocument/2006/relationships/hyperlink"/><Relationship Id="rId317" Target="https://www.trendyol.com/redzarram/mavi-lazerli-yirtikli-kot-sort-trend-p-1133750149?merchantId=1075171&amp;filterOverPriceListings=false" TargetMode="External" Type="http://schemas.openxmlformats.org/officeDocument/2006/relationships/hyperlink"/><Relationship Id="rId318" Target="https://www.trendyol.com/redzarram/mavi-lazerli-yirtikli-kot-sort-trend-p-1133750149?merchantId=1075171&amp;filterOverPriceListings=false" TargetMode="External" Type="http://schemas.openxmlformats.org/officeDocument/2006/relationships/hyperlink"/><Relationship Id="rId319" Target="https://www.trendyol.com/redzarram/mavi-lazerli-yirtikli-kot-sort-trend-p-1133750149?merchantId=1075171&amp;filterOverPriceListings=false" TargetMode="External" Type="http://schemas.openxmlformats.org/officeDocument/2006/relationships/hyperlink"/><Relationship Id="rId32" Target="https://www.trendyol.com/redzarram/jeans-sort-yirtik-detaylari-p-1167772378?merchantId=1075171&amp;filterOverPriceListings=false" TargetMode="External" Type="http://schemas.openxmlformats.org/officeDocument/2006/relationships/hyperlink"/><Relationship Id="rId320" Target="https://www.trendyol.com/redzarram/beyaz-yirtikli-lazerli-mini-denim-sort-p-1133212519?merchantId=1075171&amp;filterOverPriceListings=false" TargetMode="External" Type="http://schemas.openxmlformats.org/officeDocument/2006/relationships/hyperlink"/><Relationship Id="rId321" Target="https://www.trendyol.com/redzarram/beyaz-yirtikli-lazerli-mini-denim-sort-p-1133212519?merchantId=1075171&amp;filterOverPriceListings=false" TargetMode="External" Type="http://schemas.openxmlformats.org/officeDocument/2006/relationships/hyperlink"/><Relationship Id="rId322" Target="https://www.trendyol.com/redzarram/beyaz-yirtikli-lazerli-mini-denim-sort-p-1133212519?merchantId=1075171&amp;filterOverPriceListings=false" TargetMode="External" Type="http://schemas.openxmlformats.org/officeDocument/2006/relationships/hyperlink"/><Relationship Id="rId323" Target="https://www.trendyol.com/redzarram/beyaz-yirtikli-lazerli-mini-denim-sort-p-1133212519?merchantId=1075171&amp;filterOverPriceListings=false" TargetMode="External" Type="http://schemas.openxmlformats.org/officeDocument/2006/relationships/hyperlink"/><Relationship Id="rId324" Target="https://www.trendyol.com/redzarram/beyaz-yirtikli-lazerli-mini-denim-sort-p-1133212519?merchantId=1075171&amp;filterOverPriceListings=false" TargetMode="External" Type="http://schemas.openxmlformats.org/officeDocument/2006/relationships/hyperlink"/><Relationship Id="rId325" Target="https://www.trendyol.com/redzarram/siyah-lazerli-yirtikli-mini-sort-p-1133211882?merchantId=1075171&amp;filterOverPriceListings=false" TargetMode="External" Type="http://schemas.openxmlformats.org/officeDocument/2006/relationships/hyperlink"/><Relationship Id="rId326" Target="https://www.trendyol.com/redzarram/siyah-lazerli-yirtikli-mini-sort-p-1133211882?merchantId=1075171&amp;filterOverPriceListings=false" TargetMode="External" Type="http://schemas.openxmlformats.org/officeDocument/2006/relationships/hyperlink"/><Relationship Id="rId327" Target="https://www.trendyol.com/redzarram/siyah-lazerli-yirtikli-mini-sort-p-1133211882?merchantId=1075171&amp;filterOverPriceListings=false" TargetMode="External" Type="http://schemas.openxmlformats.org/officeDocument/2006/relationships/hyperlink"/><Relationship Id="rId328" Target="https://www.trendyol.com/redzarram/siyah-lazerli-yirtikli-mini-sort-p-1133211882?merchantId=1075171&amp;filterOverPriceListings=false" TargetMode="External" Type="http://schemas.openxmlformats.org/officeDocument/2006/relationships/hyperlink"/><Relationship Id="rId329" Target="https://www.trendyol.com/redzarram/koyu-gri-yipratmali-lazerli-mini-sort-p-1133198039?merchantId=1075171&amp;filterOverPriceListings=false" TargetMode="External" Type="http://schemas.openxmlformats.org/officeDocument/2006/relationships/hyperlink"/><Relationship Id="rId33" Target="https://www.trendyol.com/redzarram/jeans-kapri-soluk-yesil-efektli-p-1167414047?merchantId=1075171&amp;filterOverPriceListings=false" TargetMode="External" Type="http://schemas.openxmlformats.org/officeDocument/2006/relationships/hyperlink"/><Relationship Id="rId330" Target="https://www.trendyol.com/redzarram/koyu-gri-yipratmali-lazerli-mini-sort-p-1133198039?merchantId=1075171&amp;filterOverPriceListings=false" TargetMode="External" Type="http://schemas.openxmlformats.org/officeDocument/2006/relationships/hyperlink"/><Relationship Id="rId331" Target="https://www.trendyol.com/redzarram/koyu-gri-yipratmali-lazerli-mini-sort-p-1133198039?merchantId=1075171&amp;filterOverPriceListings=false" TargetMode="External" Type="http://schemas.openxmlformats.org/officeDocument/2006/relationships/hyperlink"/><Relationship Id="rId332" Target="https://www.trendyol.com/redzarram/mini-sort-mavi-kot-lazerli-yipratmali-p-1133195106?merchantId=1075171&amp;filterOverPriceListings=false" TargetMode="External" Type="http://schemas.openxmlformats.org/officeDocument/2006/relationships/hyperlink"/><Relationship Id="rId333" Target="https://www.trendyol.com/redzarram/mini-sort-mavi-kot-lazerli-yipratmali-p-1133195106?merchantId=1075171&amp;filterOverPriceListings=false" TargetMode="External" Type="http://schemas.openxmlformats.org/officeDocument/2006/relationships/hyperlink"/><Relationship Id="rId334" Target="https://www.trendyol.com/redzarram/mini-sort-mavi-kot-lazerli-yipratmali-p-1133195106?merchantId=1075171&amp;filterOverPriceListings=false" TargetMode="External" Type="http://schemas.openxmlformats.org/officeDocument/2006/relationships/hyperlink"/><Relationship Id="rId335" Target="https://www.trendyol.com/redzarram/beyaz-duz-paca-yuksek-belli-kadin-kot-pantolonu-p-1060523845?merchantId=1075171&amp;filterOverPriceListings=false" TargetMode="External" Type="http://schemas.openxmlformats.org/officeDocument/2006/relationships/hyperlink"/><Relationship Id="rId336" Target="https://www.trendyol.com/redzarram/beyaz-duz-paca-yuksek-belli-kadin-kot-pantolonu-p-1060523845?merchantId=1075171&amp;filterOverPriceListings=false" TargetMode="External" Type="http://schemas.openxmlformats.org/officeDocument/2006/relationships/hyperlink"/><Relationship Id="rId337" Target="https://www.trendyol.com/redzarram/beyaz-duz-paca-yuksek-belli-kadin-kot-pantolonu-p-1060523845?merchantId=1075171&amp;filterOverPriceListings=false" TargetMode="External" Type="http://schemas.openxmlformats.org/officeDocument/2006/relationships/hyperlink"/><Relationship Id="rId338" Target="https://www.trendyol.com/redzarram/beyaz-duz-paca-yuksek-belli-kadin-kot-pantolonu-p-1060523845?merchantId=1075171&amp;filterOverPriceListings=false" TargetMode="External" Type="http://schemas.openxmlformats.org/officeDocument/2006/relationships/hyperlink"/><Relationship Id="rId339" Target="https://www.trendyol.com/redzarram/normal-belli-uzun-pacali-mavi-kadin-kot-pantolonu-p-1060387123?merchantId=1075171&amp;filterOverPriceListings=false" TargetMode="External" Type="http://schemas.openxmlformats.org/officeDocument/2006/relationships/hyperlink"/><Relationship Id="rId34" Target="https://www.trendyol.com/redzarram/jeans-kapri-soluk-yesil-efektli-p-1167414047?merchantId=1075171&amp;filterOverPriceListings=false" TargetMode="External" Type="http://schemas.openxmlformats.org/officeDocument/2006/relationships/hyperlink"/><Relationship Id="rId340" Target="https://www.trendyol.com/redzarram/normal-belli-uzun-pacali-mavi-kadin-kot-pantolonu-p-1060387123?merchantId=1075171&amp;filterOverPriceListings=false" TargetMode="External" Type="http://schemas.openxmlformats.org/officeDocument/2006/relationships/hyperlink"/><Relationship Id="rId341" Target="https://www.trendyol.com/redzarram/normal-belli-uzun-pacali-mavi-kadin-kot-pantolonu-p-1060387123?merchantId=1075171&amp;filterOverPriceListings=false" TargetMode="External" Type="http://schemas.openxmlformats.org/officeDocument/2006/relationships/hyperlink"/><Relationship Id="rId342" Target="https://www.trendyol.com/redzarram/normal-belli-uzun-pacali-mavi-kadin-kot-pantolonu-p-1060387123?merchantId=1075171&amp;filterOverPriceListings=false" TargetMode="External" Type="http://schemas.openxmlformats.org/officeDocument/2006/relationships/hyperlink"/><Relationship Id="rId343" Target="https://www.trendyol.com/redzarram/normal-belli-uzun-pacali-mavi-kadin-kot-pantolonu-p-1060387123?merchantId=1075171&amp;filterOverPriceListings=false" TargetMode="External" Type="http://schemas.openxmlformats.org/officeDocument/2006/relationships/hyperlink"/><Relationship Id="rId344" Target="https://www.trendyol.com/redzarram/normal-belli-uzun-pacali-mavi-kadin-kot-pantolonu-p-1060387123?merchantId=1075171&amp;filterOverPriceListings=false" TargetMode="External" Type="http://schemas.openxmlformats.org/officeDocument/2006/relationships/hyperlink"/><Relationship Id="rId345" Target="https://www.trendyol.com/redzarram/normal-belli-uzun-pacali-mavi-kadin-kot-pantolonu-p-1060387123?merchantId=1075171&amp;filterOverPriceListings=false" TargetMode="External" Type="http://schemas.openxmlformats.org/officeDocument/2006/relationships/hyperlink"/><Relationship Id="rId346" Target="https://www.trendyol.com/redzarram/normal-belli-uzun-pacali-mavi-kadin-kot-pantolonu-p-1060387123?merchantId=1075171&amp;filterOverPriceListings=false" TargetMode="External" Type="http://schemas.openxmlformats.org/officeDocument/2006/relationships/hyperlink"/><Relationship Id="rId347" Target="https://www.trendyol.com/redzarram/yuksek-belli-kahverengi-genis-paca-kadin-kot-pantolonu-p-1057905230?merchantId=1075171&amp;filterOverPriceListings=false" TargetMode="External" Type="http://schemas.openxmlformats.org/officeDocument/2006/relationships/hyperlink"/><Relationship Id="rId348" Target="https://www.trendyol.com/redzarram/yuksek-belli-kahverengi-genis-paca-kadin-kot-pantolonu-p-1057905230?merchantId=1075171&amp;filterOverPriceListings=false" TargetMode="External" Type="http://schemas.openxmlformats.org/officeDocument/2006/relationships/hyperlink"/><Relationship Id="rId349" Target="https://www.trendyol.com/redzarram/yuksek-belli-kahverengi-genis-paca-kadin-kot-pantolonu-p-1057905230?merchantId=1075171&amp;filterOverPriceListings=false" TargetMode="External" Type="http://schemas.openxmlformats.org/officeDocument/2006/relationships/hyperlink"/><Relationship Id="rId35" Target="https://www.trendyol.com/redzarram/jeans-kapri-soluk-yesil-efektli-p-1167414047?merchantId=1075171&amp;filterOverPriceListings=false" TargetMode="External" Type="http://schemas.openxmlformats.org/officeDocument/2006/relationships/hyperlink"/><Relationship Id="rId350" Target="https://www.trendyol.com/redzarram/yuksek-belli-kahverengi-genis-paca-kadin-kot-pantolonu-p-1057905230?merchantId=1075171&amp;filterOverPriceListings=false" TargetMode="External" Type="http://schemas.openxmlformats.org/officeDocument/2006/relationships/hyperlink"/><Relationship Id="rId351" Target="https://www.trendyol.com/redzarram/mavi-normal-belli-on-tasli-sik-kadin-pantolonu-p-1057502507?merchantId=1075171&amp;filterOverPriceListings=false" TargetMode="External" Type="http://schemas.openxmlformats.org/officeDocument/2006/relationships/hyperlink"/><Relationship Id="rId352" Target="https://www.trendyol.com/redzarram/mavi-normal-belli-on-tasli-sik-kadin-pantolonu-p-1057502507?merchantId=1075171&amp;filterOverPriceListings=false" TargetMode="External" Type="http://schemas.openxmlformats.org/officeDocument/2006/relationships/hyperlink"/><Relationship Id="rId353" Target="https://www.trendyol.com/redzarram/mavi-normal-belli-on-tasli-sik-kadin-pantolonu-p-1057502507?merchantId=1075171&amp;filterOverPriceListings=false" TargetMode="External" Type="http://schemas.openxmlformats.org/officeDocument/2006/relationships/hyperlink"/><Relationship Id="rId354" Target="https://www.trendyol.com/redzarram/mavi-normal-belli-on-tasli-sik-kadin-pantolonu-p-1057502507?merchantId=1075171&amp;filterOverPriceListings=false" TargetMode="External" Type="http://schemas.openxmlformats.org/officeDocument/2006/relationships/hyperlink"/><Relationship Id="rId355" Target="https://www.trendyol.com/redzarram/mavi-normal-belli-on-tasli-sik-kadin-pantolonu-p-1057502507?merchantId=1075171&amp;filterOverPriceListings=false" TargetMode="External" Type="http://schemas.openxmlformats.org/officeDocument/2006/relationships/hyperlink"/><Relationship Id="rId356" Target="https://www.trendyol.com/redzarram/tozlu-mavi-tokali-duz-pacali-sik-kadin-pantolonu-p-1055269880?merchantId=1075171&amp;filterOverPriceListings=false" TargetMode="External" Type="http://schemas.openxmlformats.org/officeDocument/2006/relationships/hyperlink"/><Relationship Id="rId357" Target="https://www.trendyol.com/redzarram/tozlu-mavi-tokali-duz-pacali-sik-kadin-pantolonu-p-1055269880?merchantId=1075171&amp;filterOverPriceListings=false" TargetMode="External" Type="http://schemas.openxmlformats.org/officeDocument/2006/relationships/hyperlink"/><Relationship Id="rId358" Target="https://www.trendyol.com/redzarram/tozlu-mavi-tokali-duz-pacali-sik-kadin-pantolonu-p-1055269880?merchantId=1075171&amp;filterOverPriceListings=false" TargetMode="External" Type="http://schemas.openxmlformats.org/officeDocument/2006/relationships/hyperlink"/><Relationship Id="rId359" Target="https://www.trendyol.com/redzarram/tozlu-mavi-tokali-duz-pacali-sik-kadin-pantolonu-p-1055269880?merchantId=1075171&amp;filterOverPriceListings=false" TargetMode="External" Type="http://schemas.openxmlformats.org/officeDocument/2006/relationships/hyperlink"/><Relationship Id="rId36" Target="https://www.trendyol.com/redzarram/jeans-kapri-soluk-yesil-efektli-p-1167414047?merchantId=1075171&amp;filterOverPriceListings=false" TargetMode="External" Type="http://schemas.openxmlformats.org/officeDocument/2006/relationships/hyperlink"/><Relationship Id="rId360" Target="https://www.trendyol.com/redzarram/koyu-gri-genis-pacali-sik-kadin-pantolonu-p-1055260356?merchantId=1075171&amp;filterOverPriceListings=false" TargetMode="External" Type="http://schemas.openxmlformats.org/officeDocument/2006/relationships/hyperlink"/><Relationship Id="rId361" Target="https://www.trendyol.com/redzarram/koyu-gri-genis-pacali-sik-kadin-pantolonu-p-1055260356?merchantId=1075171&amp;filterOverPriceListings=false" TargetMode="External" Type="http://schemas.openxmlformats.org/officeDocument/2006/relationships/hyperlink"/><Relationship Id="rId362" Target="https://www.trendyol.com/redzarram/koyu-gri-genis-pacali-sik-kadin-pantolonu-p-1055260356?merchantId=1075171&amp;filterOverPriceListings=false" TargetMode="External" Type="http://schemas.openxmlformats.org/officeDocument/2006/relationships/hyperlink"/><Relationship Id="rId363" Target="https://www.trendyol.com/redzarram/koyu-gri-genis-pacali-sik-kadin-pantolonu-p-1055260356?merchantId=1075171&amp;filterOverPriceListings=false" TargetMode="External" Type="http://schemas.openxmlformats.org/officeDocument/2006/relationships/hyperlink"/><Relationship Id="rId364" Target="https://www.trendyol.com/redzarram/tam-siyah-normal-belli-on-tasli-sik-kadin-pantolonu-p-1053924584?merchantId=1075171&amp;filterOverPriceListings=false" TargetMode="External" Type="http://schemas.openxmlformats.org/officeDocument/2006/relationships/hyperlink"/><Relationship Id="rId365" Target="https://www.trendyol.com/redzarram/tam-siyah-normal-belli-on-tasli-sik-kadin-pantolonu-p-1053924584?merchantId=1075171&amp;filterOverPriceListings=false" TargetMode="External" Type="http://schemas.openxmlformats.org/officeDocument/2006/relationships/hyperlink"/><Relationship Id="rId366" Target="https://www.trendyol.com/redzarram/tam-siyah-normal-belli-on-tasli-sik-kadin-pantolonu-p-1053924584?merchantId=1075171&amp;filterOverPriceListings=false" TargetMode="External" Type="http://schemas.openxmlformats.org/officeDocument/2006/relationships/hyperlink"/><Relationship Id="rId367" Target="https://www.trendyol.com/redzarram/tam-siyah-normal-belli-on-tasli-sik-kadin-pantolonu-p-1053924584?merchantId=1075171&amp;filterOverPriceListings=false" TargetMode="External" Type="http://schemas.openxmlformats.org/officeDocument/2006/relationships/hyperlink"/><Relationship Id="rId368" Target="https://www.trendyol.com/redzarram/koyu-mavi-duz-paca-dusuk-belli-kadin-kot-pantolonu-p-1042691022?merchantId=1075171&amp;filterOverPriceListings=false" TargetMode="External" Type="http://schemas.openxmlformats.org/officeDocument/2006/relationships/hyperlink"/><Relationship Id="rId369" Target="https://www.trendyol.com/redzarram/koyu-mavi-duz-paca-dusuk-belli-kadin-kot-pantolonu-p-1042691022?merchantId=1075171&amp;filterOverPriceListings=false" TargetMode="External" Type="http://schemas.openxmlformats.org/officeDocument/2006/relationships/hyperlink"/><Relationship Id="rId37" Target="https://www.trendyol.com/redzarram/sort-etek-yirtik-detayli-100-pamuk-comfort-likra-p-1164622558?merchantId=1075171&amp;filterOverPriceListings=false" TargetMode="External" Type="http://schemas.openxmlformats.org/officeDocument/2006/relationships/hyperlink"/><Relationship Id="rId370" Target="https://www.trendyol.com/redzarram/koyu-mavi-duz-paca-dusuk-belli-kadin-kot-pantolonu-p-1042691022?merchantId=1075171&amp;filterOverPriceListings=false" TargetMode="External" Type="http://schemas.openxmlformats.org/officeDocument/2006/relationships/hyperlink"/><Relationship Id="rId371" Target="https://www.trendyol.com/redzarram/koyu-mavi-duz-paca-dusuk-belli-kadin-kot-pantolonu-p-1042691022?merchantId=1075171&amp;filterOverPriceListings=false" TargetMode="External" Type="http://schemas.openxmlformats.org/officeDocument/2006/relationships/hyperlink"/><Relationship Id="rId372" Target="https://www.trendyol.com/redzarram/koyu-mavi-duz-paca-kadin-pontolonu-p-1042688529?merchantId=1075171&amp;filterOverPriceListings=false" TargetMode="External" Type="http://schemas.openxmlformats.org/officeDocument/2006/relationships/hyperlink"/><Relationship Id="rId373" Target="https://www.trendyol.com/redzarram/koyu-mavi-duz-paca-kadin-pontolonu-p-1042688529?merchantId=1075171&amp;filterOverPriceListings=false" TargetMode="External" Type="http://schemas.openxmlformats.org/officeDocument/2006/relationships/hyperlink"/><Relationship Id="rId374" Target="https://www.trendyol.com/redzarram/koyu-mavi-duz-paca-kadin-pontolonu-p-1042688529?merchantId=1075171&amp;filterOverPriceListings=false" TargetMode="External" Type="http://schemas.openxmlformats.org/officeDocument/2006/relationships/hyperlink"/><Relationship Id="rId375" Target="https://www.trendyol.com/redzarram/koyu-mavi-duz-paca-kadin-pontolonu-p-1042688529?merchantId=1075171&amp;filterOverPriceListings=false" TargetMode="External" Type="http://schemas.openxmlformats.org/officeDocument/2006/relationships/hyperlink"/><Relationship Id="rId376" Target="https://www.trendyol.com/redzarram/soluk-yesil-duz-paca-kadin-kot-giyim-p-1042209287?merchantId=1075171&amp;filterOverPriceListings=false" TargetMode="External" Type="http://schemas.openxmlformats.org/officeDocument/2006/relationships/hyperlink"/><Relationship Id="rId377" Target="https://www.trendyol.com/redzarram/soluk-yesil-duz-paca-kadin-kot-giyim-p-1042209287?merchantId=1075171&amp;filterOverPriceListings=false" TargetMode="External" Type="http://schemas.openxmlformats.org/officeDocument/2006/relationships/hyperlink"/><Relationship Id="rId378" Target="https://www.trendyol.com/redzarram/soluk-yesil-duz-paca-kadin-kot-giyim-p-1042209287?merchantId=1075171&amp;filterOverPriceListings=false" TargetMode="External" Type="http://schemas.openxmlformats.org/officeDocument/2006/relationships/hyperlink"/><Relationship Id="rId379" Target="https://www.trendyol.com/redzarram/soluk-yesil-duz-paca-kadin-kot-giyim-p-1042209287?merchantId=1075171&amp;filterOverPriceListings=false" TargetMode="External" Type="http://schemas.openxmlformats.org/officeDocument/2006/relationships/hyperlink"/><Relationship Id="rId38" Target="https://www.trendyol.com/redzarram/sort-etek-yirtik-detayli-100-pamuk-comfort-likra-p-1164622558?merchantId=1075171&amp;filterOverPriceListings=false" TargetMode="External" Type="http://schemas.openxmlformats.org/officeDocument/2006/relationships/hyperlink"/><Relationship Id="rId380" Target="https://www.trendyol.com/redzarram/acik-grii-normal-belli-on-tasli-sik-kadin-pantolonu-p-1041233335?merchantId=1075171&amp;filterOverPriceListings=false" TargetMode="External" Type="http://schemas.openxmlformats.org/officeDocument/2006/relationships/hyperlink"/><Relationship Id="rId381" Target="https://www.trendyol.com/redzarram/acik-grii-normal-belli-on-tasli-sik-kadin-pantolonu-p-1041233335?merchantId=1075171&amp;filterOverPriceListings=false" TargetMode="External" Type="http://schemas.openxmlformats.org/officeDocument/2006/relationships/hyperlink"/><Relationship Id="rId382" Target="https://www.trendyol.com/redzarram/acik-grii-normal-belli-on-tasli-sik-kadin-pantolonu-p-1041233335?merchantId=1075171&amp;filterOverPriceListings=false" TargetMode="External" Type="http://schemas.openxmlformats.org/officeDocument/2006/relationships/hyperlink"/><Relationship Id="rId383" Target="https://www.trendyol.com/redzarram/acik-grii-normal-belli-on-tasli-sik-kadin-pantolonu-p-1041233335?merchantId=1075171&amp;filterOverPriceListings=false" TargetMode="External" Type="http://schemas.openxmlformats.org/officeDocument/2006/relationships/hyperlink"/><Relationship Id="rId384" Target="https://www.trendyol.com/redzarram/acik-mavi-genis-yakali-kadin-kot-yelek-p-979728136?merchantId=1075171&amp;filterOverPriceListings=false" TargetMode="External" Type="http://schemas.openxmlformats.org/officeDocument/2006/relationships/hyperlink"/><Relationship Id="rId385" Target="https://www.trendyol.com/redzarram/acik-mavi-genis-yakali-kadin-kot-yelek-p-979728136?merchantId=1075171&amp;filterOverPriceListings=false" TargetMode="External" Type="http://schemas.openxmlformats.org/officeDocument/2006/relationships/hyperlink"/><Relationship Id="rId386" Target="https://www.trendyol.com/redzarram/acik-mavi-genis-yakali-kadin-kot-yelek-p-979728136?merchantId=1075171&amp;filterOverPriceListings=false" TargetMode="External" Type="http://schemas.openxmlformats.org/officeDocument/2006/relationships/hyperlink"/><Relationship Id="rId387" Target="https://www.trendyol.com/redzarram/acik-mavi-genis-yakali-kadin-kot-yelek-p-979728136?merchantId=1075171&amp;filterOverPriceListings=false" TargetMode="External" Type="http://schemas.openxmlformats.org/officeDocument/2006/relationships/hyperlink"/><Relationship Id="rId388" Target="https://www.trendyol.com/redzarram/likrali-pantolon-siyah-dizleri-lazerli-skinny-fit-kadin-kot-pantolonu-p-979690890?merchantId=1075171&amp;filterOverPriceListings=false" TargetMode="External" Type="http://schemas.openxmlformats.org/officeDocument/2006/relationships/hyperlink"/><Relationship Id="rId389" Target="https://www.trendyol.com/redzarram/likrali-pantolon-siyah-dizleri-lazerli-skinny-fit-kadin-kot-pantolonu-p-979690890?merchantId=1075171&amp;filterOverPriceListings=false" TargetMode="External" Type="http://schemas.openxmlformats.org/officeDocument/2006/relationships/hyperlink"/><Relationship Id="rId39" Target="https://www.trendyol.com/redzarram/sort-etek-yirtik-detayli-100-pamuk-comfort-likra-p-1164622558?merchantId=1075171&amp;filterOverPriceListings=false" TargetMode="External" Type="http://schemas.openxmlformats.org/officeDocument/2006/relationships/hyperlink"/><Relationship Id="rId390" Target="https://www.trendyol.com/redzarram/likrali-pantolon-siyah-dizleri-lazerli-skinny-fit-kadin-kot-pantolonu-p-979690890?merchantId=1075171&amp;filterOverPriceListings=false" TargetMode="External" Type="http://schemas.openxmlformats.org/officeDocument/2006/relationships/hyperlink"/><Relationship Id="rId391" Target="https://www.trendyol.com/redzarram/likrali-pantolon-siyah-dizleri-lazerli-skinny-fit-kadin-kot-pantolonu-p-979690890?merchantId=1075171&amp;filterOverPriceListings=false" TargetMode="External" Type="http://schemas.openxmlformats.org/officeDocument/2006/relationships/hyperlink"/><Relationship Id="rId392" Target="https://www.trendyol.com/redzarram/etek-yan-cepli-efekli-siyah-mini-etek-p-959514975?merchantId=1075171&amp;filterOverPriceListings=false" TargetMode="External" Type="http://schemas.openxmlformats.org/officeDocument/2006/relationships/hyperlink"/><Relationship Id="rId393" Target="https://www.trendyol.com/redzarram/etek-yan-cepli-efekli-siyah-mini-etek-p-959514975?merchantId=1075171&amp;filterOverPriceListings=false" TargetMode="External" Type="http://schemas.openxmlformats.org/officeDocument/2006/relationships/hyperlink"/><Relationship Id="rId394" Target="https://www.trendyol.com/redzarram/etek-yan-cepli-efekli-siyah-mini-etek-p-959514975?merchantId=1075171&amp;filterOverPriceListings=false" TargetMode="External" Type="http://schemas.openxmlformats.org/officeDocument/2006/relationships/hyperlink"/><Relationship Id="rId395" Target="https://www.trendyol.com/redzarram/etek-yan-cepli-efekli-siyah-mini-etek-p-959514975?merchantId=1075171&amp;filterOverPriceListings=false" TargetMode="External" Type="http://schemas.openxmlformats.org/officeDocument/2006/relationships/hyperlink"/><Relationship Id="rId396" Target="https://www.trendyol.com/redzarram/yuksek-belli-mavi-duz-pacali-kadin-kot-pantolonu-p-958271566?merchantId=1075171&amp;filterOverPriceListings=false" TargetMode="External" Type="http://schemas.openxmlformats.org/officeDocument/2006/relationships/hyperlink"/><Relationship Id="rId397" Target="https://www.trendyol.com/redzarram/yuksek-belli-mavi-duz-pacali-kadin-kot-pantolonu-p-958271566?merchantId=1075171&amp;filterOverPriceListings=false" TargetMode="External" Type="http://schemas.openxmlformats.org/officeDocument/2006/relationships/hyperlink"/><Relationship Id="rId398" Target="https://www.trendyol.com/redzarram/yuksek-belli-mavi-duz-pacali-kadin-kot-pantolonu-p-958271566?merchantId=1075171&amp;filterOverPriceListings=false" TargetMode="External" Type="http://schemas.openxmlformats.org/officeDocument/2006/relationships/hyperlink"/><Relationship Id="rId399" Target="https://www.trendyol.com/redzarram/yuksek-belli-mavi-duz-pacali-kadin-kot-pantolonu-p-958271566?merchantId=1075171&amp;filterOverPriceListings=false" TargetMode="External" Type="http://schemas.openxmlformats.org/officeDocument/2006/relationships/hyperlink"/><Relationship Id="rId4" Target="https://www.trendyol.com/redzarram/acik-mavi-jeans-pantolon-celtik-dikisli-p-1168295686?merchantId=1075171&amp;filterOverPriceListings=false" TargetMode="External" Type="http://schemas.openxmlformats.org/officeDocument/2006/relationships/hyperlink"/><Relationship Id="rId40" Target="https://www.trendyol.com/redzarram/sort-etek-yirtik-detayli-100-pamuk-comfort-likra-p-1164622558?merchantId=1075171&amp;filterOverPriceListings=false" TargetMode="External" Type="http://schemas.openxmlformats.org/officeDocument/2006/relationships/hyperlink"/><Relationship Id="rId400" Target="https://www.trendyol.com/redzarram/acik-mavi-normal-belli-on-tasli-sik-kadin-pantolonu-p-953388550?merchantId=1075171&amp;filterOverPriceListings=false" TargetMode="External" Type="http://schemas.openxmlformats.org/officeDocument/2006/relationships/hyperlink"/><Relationship Id="rId401" Target="https://www.trendyol.com/redzarram/acik-mavi-normal-belli-on-tasli-sik-kadin-pantolonu-p-953388550?merchantId=1075171&amp;filterOverPriceListings=false" TargetMode="External" Type="http://schemas.openxmlformats.org/officeDocument/2006/relationships/hyperlink"/><Relationship Id="rId402" Target="https://www.trendyol.com/redzarram/acik-mavi-normal-belli-on-tasli-sik-kadin-pantolonu-p-953388550?merchantId=1075171&amp;filterOverPriceListings=false" TargetMode="External" Type="http://schemas.openxmlformats.org/officeDocument/2006/relationships/hyperlink"/><Relationship Id="rId403" Target="https://www.trendyol.com/redzarram/acik-mavi-normal-belli-on-tasli-sik-kadin-pantolonu-p-953388550?merchantId=1075171&amp;filterOverPriceListings=false" TargetMode="External" Type="http://schemas.openxmlformats.org/officeDocument/2006/relationships/hyperlink"/><Relationship Id="rId404" Target="https://www.trendyol.com/redzarram/acik-mavi-normal-belli-on-tasli-sik-kadin-pantolonu-p-953388550?merchantId=1075171&amp;filterOverPriceListings=false" TargetMode="External" Type="http://schemas.openxmlformats.org/officeDocument/2006/relationships/hyperlink"/><Relationship Id="rId405" Target="https://www.trendyol.com/redzarram/etek-yan-cepli-efekli-acik-mavi-mini-etek-p-952214636?merchantId=1075171&amp;filterOverPriceListings=false" TargetMode="External" Type="http://schemas.openxmlformats.org/officeDocument/2006/relationships/hyperlink"/><Relationship Id="rId406" Target="https://www.trendyol.com/redzarram/etek-yan-cepli-efekli-acik-mavi-mini-etek-p-952214636?merchantId=1075171&amp;filterOverPriceListings=false" TargetMode="External" Type="http://schemas.openxmlformats.org/officeDocument/2006/relationships/hyperlink"/><Relationship Id="rId407" Target="https://www.trendyol.com/redzarram/etek-yan-cepli-efekli-acik-mavi-mini-etek-p-952214636?merchantId=1075171&amp;filterOverPriceListings=false" TargetMode="External" Type="http://schemas.openxmlformats.org/officeDocument/2006/relationships/hyperlink"/><Relationship Id="rId408" Target="https://www.trendyol.com/redzarram/etek-yan-cepli-efekli-acik-mavi-mini-etek-p-952214636?merchantId=1075171&amp;filterOverPriceListings=false" TargetMode="External" Type="http://schemas.openxmlformats.org/officeDocument/2006/relationships/hyperlink"/><Relationship Id="rId409" Target="https://www.trendyol.com/redzarram/yesil-renkli-uzun-boylu-kadin-kot-etegi-p-948458773?merchantId=1075171&amp;filterOverPriceListings=false" TargetMode="External" Type="http://schemas.openxmlformats.org/officeDocument/2006/relationships/hyperlink"/><Relationship Id="rId41" Target="https://www.trendyol.com/redzarram/mavi-kot-elmas-tasli-mom-kalip-p-1164609505?merchantId=1075171&amp;filterOverPriceListings=false" TargetMode="External" Type="http://schemas.openxmlformats.org/officeDocument/2006/relationships/hyperlink"/><Relationship Id="rId410" Target="https://www.trendyol.com/redzarram/yesil-renkli-uzun-boylu-kadin-kot-etegi-p-948458773?merchantId=1075171&amp;filterOverPriceListings=false" TargetMode="External" Type="http://schemas.openxmlformats.org/officeDocument/2006/relationships/hyperlink"/><Relationship Id="rId411" Target="https://www.trendyol.com/redzarram/siyah-renkli-arka-baskili-dusuk-bel-dar-pacali-kadin-kot-pantolonu-p-948452230?merchantId=1075171&amp;filterOverPriceListings=false" TargetMode="External" Type="http://schemas.openxmlformats.org/officeDocument/2006/relationships/hyperlink"/><Relationship Id="rId412" Target="https://www.trendyol.com/redzarram/siyah-renkli-arka-baskili-dusuk-bel-dar-pacali-kadin-kot-pantolonu-p-948452230?merchantId=1075171&amp;filterOverPriceListings=false" TargetMode="External" Type="http://schemas.openxmlformats.org/officeDocument/2006/relationships/hyperlink"/><Relationship Id="rId413" Target="https://www.trendyol.com/redzarram/siyah-renkli-arka-baskili-dusuk-bel-dar-pacali-kadin-kot-pantolonu-p-948452230?merchantId=1075171&amp;filterOverPriceListings=false" TargetMode="External" Type="http://schemas.openxmlformats.org/officeDocument/2006/relationships/hyperlink"/><Relationship Id="rId414" Target="https://www.trendyol.com/redzarram/yanlarda-dikis-izi-yesil-renkli-genis-pacali-normal-belli-kadin-pantolonu-p-948449189?merchantId=1075171&amp;filterOverPriceListings=false" TargetMode="External" Type="http://schemas.openxmlformats.org/officeDocument/2006/relationships/hyperlink"/><Relationship Id="rId415" Target="https://www.trendyol.com/redzarram/siyah-renkli-diz-boyu-kadin-kot-etek-p-948446510?merchantId=1075171&amp;filterOverPriceListings=false" TargetMode="External" Type="http://schemas.openxmlformats.org/officeDocument/2006/relationships/hyperlink"/><Relationship Id="rId416" Target="https://www.trendyol.com/redzarram/siyah-renkli-diz-boyu-kadin-kot-etek-p-948446510?merchantId=1075171&amp;filterOverPriceListings=false" TargetMode="External" Type="http://schemas.openxmlformats.org/officeDocument/2006/relationships/hyperlink"/><Relationship Id="rId417" Target="https://www.trendyol.com/redzarram/normal-bel-acik-gri-duz-pacali-cep-altinda-lazerli-kadin-pantolonu-p-948435336?merchantId=1075171&amp;filterOverPriceListings=false" TargetMode="External" Type="http://schemas.openxmlformats.org/officeDocument/2006/relationships/hyperlink"/><Relationship Id="rId418" Target="https://www.trendyol.com/redzarram/normal-bel-acik-gri-duz-pacali-cep-altinda-lazerli-kadin-pantolonu-p-948435336?merchantId=1075171&amp;filterOverPriceListings=false" TargetMode="External" Type="http://schemas.openxmlformats.org/officeDocument/2006/relationships/hyperlink"/><Relationship Id="rId419" Target="https://www.trendyol.com/redzarram/normal-bel-acik-gri-duz-pacali-cep-altinda-lazerli-kadin-pantolonu-p-948435336?merchantId=1075171&amp;filterOverPriceListings=false" TargetMode="External" Type="http://schemas.openxmlformats.org/officeDocument/2006/relationships/hyperlink"/><Relationship Id="rId42" Target="https://www.trendyol.com/redzarram/mavi-kot-elmas-tasli-mom-kalip-p-1164609505?merchantId=1075171&amp;filterOverPriceListings=false" TargetMode="External" Type="http://schemas.openxmlformats.org/officeDocument/2006/relationships/hyperlink"/><Relationship Id="rId420" Target="https://www.trendyol.com/redzarram/normal-bel-acik-gri-duz-pacali-cep-altinda-lazerli-kadin-pantolonu-p-948435336?merchantId=1075171&amp;filterOverPriceListings=false" TargetMode="External" Type="http://schemas.openxmlformats.org/officeDocument/2006/relationships/hyperlink"/><Relationship Id="rId421" Target="https://www.trendyol.com/redzarram/dusuk-bel-acik-gri-duz-pacali-kadin-pantolonu-p-943981225?merchantId=1075171&amp;filterOverPriceListings=false" TargetMode="External" Type="http://schemas.openxmlformats.org/officeDocument/2006/relationships/hyperlink"/><Relationship Id="rId422" Target="https://www.trendyol.com/redzarram/dusuk-bel-acik-gri-duz-pacali-kadin-pantolonu-p-943981225?merchantId=1075171&amp;filterOverPriceListings=false" TargetMode="External" Type="http://schemas.openxmlformats.org/officeDocument/2006/relationships/hyperlink"/><Relationship Id="rId423" Target="https://www.trendyol.com/redzarram/dusuk-bel-acik-gri-duz-pacali-kadin-pantolonu-p-943981225?merchantId=1075171&amp;filterOverPriceListings=false" TargetMode="External" Type="http://schemas.openxmlformats.org/officeDocument/2006/relationships/hyperlink"/><Relationship Id="rId424" Target="https://www.trendyol.com/redzarram/dusuk-bel-acik-gri-duz-pacali-kadin-pantolonu-p-943981225?merchantId=1075171&amp;filterOverPriceListings=false" TargetMode="External" Type="http://schemas.openxmlformats.org/officeDocument/2006/relationships/hyperlink"/><Relationship Id="rId425" Target="https://www.trendyol.com/redzarram/acik-mavi-arka-cep-pembe-kalp-detayli-dusuk-bel-kadin-pantolonu-p-943749872?merchantId=1075171&amp;filterOverPriceListings=false" TargetMode="External" Type="http://schemas.openxmlformats.org/officeDocument/2006/relationships/hyperlink"/><Relationship Id="rId426" Target="https://www.trendyol.com/redzarram/acik-mavi-arka-cep-pembe-kalp-detayli-dusuk-bel-kadin-pantolonu-p-943749872?merchantId=1075171&amp;filterOverPriceListings=false" TargetMode="External" Type="http://schemas.openxmlformats.org/officeDocument/2006/relationships/hyperlink"/><Relationship Id="rId427" Target="https://www.trendyol.com/redzarram/acik-mavi-arka-cep-pembe-kalp-detayli-dusuk-bel-kadin-pantolonu-p-943749872?merchantId=1075171&amp;filterOverPriceListings=false" TargetMode="External" Type="http://schemas.openxmlformats.org/officeDocument/2006/relationships/hyperlink"/><Relationship Id="rId428" Target="https://www.trendyol.com/redzarram/soluk-yesil-dusuk-bel-sik-kadin-pantolonu-p-943745598?merchantId=1075171&amp;filterOverPriceListings=false" TargetMode="External" Type="http://schemas.openxmlformats.org/officeDocument/2006/relationships/hyperlink"/><Relationship Id="rId429" Target="https://www.trendyol.com/redzarram/soluk-yesil-dusuk-bel-sik-kadin-pantolonu-p-943745598?merchantId=1075171&amp;filterOverPriceListings=false" TargetMode="External" Type="http://schemas.openxmlformats.org/officeDocument/2006/relationships/hyperlink"/><Relationship Id="rId43" Target="https://www.trendyol.com/redzarram/mavi-kot-elmas-tasli-mom-kalip-p-1164609505?merchantId=1075171&amp;filterOverPriceListings=false" TargetMode="External" Type="http://schemas.openxmlformats.org/officeDocument/2006/relationships/hyperlink"/><Relationship Id="rId430" Target="https://www.trendyol.com/redzarram/soluk-yesil-dusuk-bel-sik-kadin-pantolonu-p-943745598?merchantId=1075171&amp;filterOverPriceListings=false" TargetMode="External" Type="http://schemas.openxmlformats.org/officeDocument/2006/relationships/hyperlink"/><Relationship Id="rId431" Target="https://www.trendyol.com/redzarram/soluk-yesil-dusuk-bel-sik-kadin-pantolonu-p-943745598?merchantId=1075171&amp;filterOverPriceListings=false" TargetMode="External" Type="http://schemas.openxmlformats.org/officeDocument/2006/relationships/hyperlink"/><Relationship Id="rId432" Target="https://www.trendyol.com/redzarram/acik-mavi-arka-cep-ve-on-cep-detayli-yuksek-bel-kadin-pantolonu-p-943743046?merchantId=1075171&amp;filterOverPriceListings=false" TargetMode="External" Type="http://schemas.openxmlformats.org/officeDocument/2006/relationships/hyperlink"/><Relationship Id="rId433" Target="https://www.trendyol.com/redzarram/acik-mavi-arka-cep-ve-on-cep-detayli-yuksek-bel-kadin-pantolonu-p-943743046?merchantId=1075171&amp;filterOverPriceListings=false" TargetMode="External" Type="http://schemas.openxmlformats.org/officeDocument/2006/relationships/hyperlink"/><Relationship Id="rId434" Target="https://www.trendyol.com/redzarram/acik-mavi-arka-cep-ve-on-cep-detayli-yuksek-bel-kadin-pantolonu-p-943743046?merchantId=1075171&amp;filterOverPriceListings=false" TargetMode="External" Type="http://schemas.openxmlformats.org/officeDocument/2006/relationships/hyperlink"/><Relationship Id="rId435" Target="https://www.trendyol.com/redzarram/acik-mavi-arka-cep-ve-on-cep-detayli-yuksek-bel-kadin-pantolonu-p-943743046?merchantId=1075171&amp;filterOverPriceListings=false" TargetMode="External" Type="http://schemas.openxmlformats.org/officeDocument/2006/relationships/hyperlink"/><Relationship Id="rId436" Target="https://www.trendyol.com/redzarram/acik-mavi-yuksek-bel-duz-paca-kadin-pontolonu-p-937259980?merchantId=1075171&amp;filterOverPriceListings=false" TargetMode="External" Type="http://schemas.openxmlformats.org/officeDocument/2006/relationships/hyperlink"/><Relationship Id="rId437" Target="https://www.trendyol.com/redzarram/acik-mavi-yuksek-bel-duz-paca-kadin-pontolonu-p-937259980?merchantId=1075171&amp;filterOverPriceListings=false" TargetMode="External" Type="http://schemas.openxmlformats.org/officeDocument/2006/relationships/hyperlink"/><Relationship Id="rId438" Target="https://www.trendyol.com/redzarram/acik-mavi-yuksek-bel-duz-paca-kadin-pontolonu-p-937259980?merchantId=1075171&amp;filterOverPriceListings=false" TargetMode="External" Type="http://schemas.openxmlformats.org/officeDocument/2006/relationships/hyperlink"/><Relationship Id="rId439" Target="https://www.trendyol.com/redzarram/acik-mavi-yuksek-bel-duz-paca-kadin-pontolonu-p-937259980?merchantId=1075171&amp;filterOverPriceListings=false" TargetMode="External" Type="http://schemas.openxmlformats.org/officeDocument/2006/relationships/hyperlink"/><Relationship Id="rId44" Target="https://www.trendyol.com/redzarram/mavi-kot-elmas-tasli-mom-kalip-p-1164609505?merchantId=1075171&amp;filterOverPriceListings=false" TargetMode="External" Type="http://schemas.openxmlformats.org/officeDocument/2006/relationships/hyperlink"/><Relationship Id="rId440" Target="https://www.trendyol.com/redzarram/likrali-kadin-pantolonu-dugme-ayrintili-siyah-pantolon-p-936249950?merchantId=1075171&amp;filterOverPriceListings=false" TargetMode="External" Type="http://schemas.openxmlformats.org/officeDocument/2006/relationships/hyperlink"/><Relationship Id="rId441" Target="https://www.trendyol.com/redzarram/likrali-kadin-pantolonu-dugme-ayrintili-siyah-pantolon-p-936249950?merchantId=1075171&amp;filterOverPriceListings=false" TargetMode="External" Type="http://schemas.openxmlformats.org/officeDocument/2006/relationships/hyperlink"/><Relationship Id="rId442" Target="https://www.trendyol.com/redzarram/likrali-kadin-pantolonu-dugme-ayrintili-siyah-pantolon-p-936249950?merchantId=1075171&amp;filterOverPriceListings=false" TargetMode="External" Type="http://schemas.openxmlformats.org/officeDocument/2006/relationships/hyperlink"/><Relationship Id="rId443" Target="https://www.trendyol.com/redzarram/likrali-kadin-pantolonu-dugme-ayrintili-siyah-pantolon-p-936249950?merchantId=1075171&amp;filterOverPriceListings=false" TargetMode="External" Type="http://schemas.openxmlformats.org/officeDocument/2006/relationships/hyperlink"/><Relationship Id="rId444" Target="https://www.trendyol.com/redzarram/likrali-kadin-pantolonu-dugme-ayrintili-siyah-pantolon-p-936249950?merchantId=1075171&amp;filterOverPriceListings=false" TargetMode="External" Type="http://schemas.openxmlformats.org/officeDocument/2006/relationships/hyperlink"/><Relationship Id="rId445" Target="https://www.trendyol.com/redzarram/short-kesik-paca-soluk-yesil-p-936235669?merchantId=1075171&amp;filterOverPriceListings=false" TargetMode="External" Type="http://schemas.openxmlformats.org/officeDocument/2006/relationships/hyperlink"/><Relationship Id="rId446" Target="https://www.trendyol.com/redzarram/short-kesik-paca-soluk-yesil-p-936235669?merchantId=1075171&amp;filterOverPriceListings=false" TargetMode="External" Type="http://schemas.openxmlformats.org/officeDocument/2006/relationships/hyperlink"/><Relationship Id="rId447" Target="https://www.trendyol.com/redzarram/short-kesik-paca-soluk-yesil-p-936235669?merchantId=1075171&amp;filterOverPriceListings=false" TargetMode="External" Type="http://schemas.openxmlformats.org/officeDocument/2006/relationships/hyperlink"/><Relationship Id="rId448" Target="https://www.trendyol.com/redzarram/short-kesik-paca-soluk-yesil-p-936235669?merchantId=1075171&amp;filterOverPriceListings=false" TargetMode="External" Type="http://schemas.openxmlformats.org/officeDocument/2006/relationships/hyperlink"/><Relationship Id="rId449" Target="https://www.trendyol.com/redzarram/pantolon-pantolon-on-patli-koyu-mavi-duc-pacali-yuksel-bel-p-936231290?merchantId=1075171&amp;filterOverPriceListings=false" TargetMode="External" Type="http://schemas.openxmlformats.org/officeDocument/2006/relationships/hyperlink"/><Relationship Id="rId45" Target="https://www.trendyol.com/redzarram/mavi-kot-elmas-tasli-mom-kalip-p-1164609505?merchantId=1075171&amp;filterOverPriceListings=false" TargetMode="External" Type="http://schemas.openxmlformats.org/officeDocument/2006/relationships/hyperlink"/><Relationship Id="rId450" Target="https://www.trendyol.com/redzarram/pantolon-pantolon-on-patli-koyu-mavi-duc-pacali-yuksel-bel-p-936231290?merchantId=1075171&amp;filterOverPriceListings=false" TargetMode="External" Type="http://schemas.openxmlformats.org/officeDocument/2006/relationships/hyperlink"/><Relationship Id="rId451" Target="https://www.trendyol.com/redzarram/pantolon-pantolon-on-patli-koyu-mavi-duc-pacali-yuksel-bel-p-936231290?merchantId=1075171&amp;filterOverPriceListings=false" TargetMode="External" Type="http://schemas.openxmlformats.org/officeDocument/2006/relationships/hyperlink"/><Relationship Id="rId452" Target="https://www.trendyol.com/redzarram/pantolon-pantolon-on-patli-koyu-mavi-duc-pacali-yuksel-bel-p-936231290?merchantId=1075171&amp;filterOverPriceListings=false" TargetMode="External" Type="http://schemas.openxmlformats.org/officeDocument/2006/relationships/hyperlink"/><Relationship Id="rId453" Target="https://www.trendyol.com/redzarram/kadin-pantolon-genis-pacali-acik-gri-sik-tarz-p-936190918?merchantId=1075171&amp;filterOverPriceListings=false" TargetMode="External" Type="http://schemas.openxmlformats.org/officeDocument/2006/relationships/hyperlink"/><Relationship Id="rId454" Target="https://www.trendyol.com/redzarram/kadin-pantolon-genis-pacali-acik-gri-sik-tarz-p-936190918?merchantId=1075171&amp;filterOverPriceListings=false" TargetMode="External" Type="http://schemas.openxmlformats.org/officeDocument/2006/relationships/hyperlink"/><Relationship Id="rId455" Target="https://www.trendyol.com/redzarram/kadin-pantolon-genis-pacali-acik-gri-sik-tarz-p-936190918?merchantId=1075171&amp;filterOverPriceListings=false" TargetMode="External" Type="http://schemas.openxmlformats.org/officeDocument/2006/relationships/hyperlink"/><Relationship Id="rId456" Target="https://www.trendyol.com/redzarram/kadin-pantolon-genis-pacali-acik-gri-sik-tarz-p-936190918?merchantId=1075171&amp;filterOverPriceListings=false" TargetMode="External" Type="http://schemas.openxmlformats.org/officeDocument/2006/relationships/hyperlink"/><Relationship Id="rId457" Target="https://www.trendyol.com/redzarram/pantolon-duz-paca-soluk-kahve-cep-altinda-3-adet-dikis-p-936190592?merchantId=1075171&amp;filterOverPriceListings=false" TargetMode="External" Type="http://schemas.openxmlformats.org/officeDocument/2006/relationships/hyperlink"/><Relationship Id="rId458" Target="https://www.trendyol.com/redzarram/pantolon-duz-paca-soluk-kahve-cep-altinda-3-adet-dikis-p-936190592?merchantId=1075171&amp;filterOverPriceListings=false" TargetMode="External" Type="http://schemas.openxmlformats.org/officeDocument/2006/relationships/hyperlink"/><Relationship Id="rId459" Target="https://www.trendyol.com/redzarram/pantolon-duz-paca-soluk-kahve-cep-altinda-3-adet-dikis-p-936190592?merchantId=1075171&amp;filterOverPriceListings=false" TargetMode="External" Type="http://schemas.openxmlformats.org/officeDocument/2006/relationships/hyperlink"/><Relationship Id="rId46" Target="https://www.trendyol.com/redzarram/boyfriend-mavi-kot-pantolon-yirtik-detayli-p-1164607522?merchantId=1075171&amp;filterOverPriceListings=false" TargetMode="External" Type="http://schemas.openxmlformats.org/officeDocument/2006/relationships/hyperlink"/><Relationship Id="rId460" Target="https://www.trendyol.com/redzarram/pantolon-duz-paca-soluk-kahve-cep-altinda-3-adet-dikis-p-936190592?merchantId=1075171&amp;filterOverPriceListings=false" TargetMode="External" Type="http://schemas.openxmlformats.org/officeDocument/2006/relationships/hyperlink"/><Relationship Id="rId461" Target="https://www.trendyol.com/redzarram/pantolon-genis-paca-soluk-yesili-yuksek-bel-p-936190254?merchantId=1075171&amp;filterOverPriceListings=false" TargetMode="External" Type="http://schemas.openxmlformats.org/officeDocument/2006/relationships/hyperlink"/><Relationship Id="rId462" Target="https://www.trendyol.com/redzarram/pantolon-genis-paca-soluk-yesili-yuksek-bel-p-936190254?merchantId=1075171&amp;filterOverPriceListings=false" TargetMode="External" Type="http://schemas.openxmlformats.org/officeDocument/2006/relationships/hyperlink"/><Relationship Id="rId463" Target="https://www.trendyol.com/redzarram/pantolon-genis-paca-soluk-yesili-yuksek-bel-p-936190254?merchantId=1075171&amp;filterOverPriceListings=false" TargetMode="External" Type="http://schemas.openxmlformats.org/officeDocument/2006/relationships/hyperlink"/><Relationship Id="rId464" Target="https://www.trendyol.com/redzarram/pantolon-genis-paca-soluk-yesili-yuksek-bel-p-936190254?merchantId=1075171&amp;filterOverPriceListings=false" TargetMode="External" Type="http://schemas.openxmlformats.org/officeDocument/2006/relationships/hyperlink"/><Relationship Id="rId465" Target="https://www.trendyol.com/redzarram/short-beyaz-kordonlu-acik-mavi-p-936187731?merchantId=1075171&amp;filterOverPriceListings=false" TargetMode="External" Type="http://schemas.openxmlformats.org/officeDocument/2006/relationships/hyperlink"/><Relationship Id="rId466" Target="https://www.trendyol.com/redzarram/short-beyaz-kordonlu-acik-mavi-p-936187731?merchantId=1075171&amp;filterOverPriceListings=false" TargetMode="External" Type="http://schemas.openxmlformats.org/officeDocument/2006/relationships/hyperlink"/><Relationship Id="rId467" Target="https://www.trendyol.com/redzarram/short-beyaz-kordonlu-acik-mavi-p-936187731?merchantId=1075171&amp;filterOverPriceListings=false" TargetMode="External" Type="http://schemas.openxmlformats.org/officeDocument/2006/relationships/hyperlink"/><Relationship Id="rId468" Target="https://www.trendyol.com/redzarram/pantolon-on-patli-duz-pacali-yuksel-bel-p-936170270?merchantId=1075171&amp;filterOverPriceListings=false" TargetMode="External" Type="http://schemas.openxmlformats.org/officeDocument/2006/relationships/hyperlink"/><Relationship Id="rId469" Target="https://www.trendyol.com/redzarram/pantolon-on-patli-duz-pacali-yuksel-bel-p-936170270?merchantId=1075171&amp;filterOverPriceListings=false" TargetMode="External" Type="http://schemas.openxmlformats.org/officeDocument/2006/relationships/hyperlink"/><Relationship Id="rId47" Target="https://www.trendyol.com/redzarram/boyfriend-mavi-kot-pantolon-yirtik-detayli-p-1164607522?merchantId=1075171&amp;filterOverPriceListings=false" TargetMode="External" Type="http://schemas.openxmlformats.org/officeDocument/2006/relationships/hyperlink"/><Relationship Id="rId470" Target="https://www.trendyol.com/redzarram/pantolon-on-patli-duz-pacali-yuksel-bel-p-936170270?merchantId=1075171&amp;filterOverPriceListings=false" TargetMode="External" Type="http://schemas.openxmlformats.org/officeDocument/2006/relationships/hyperlink"/><Relationship Id="rId471" Target="https://www.trendyol.com/redzarram/pantolon-on-patli-duz-pacali-yuksel-bel-p-936170270?merchantId=1075171&amp;filterOverPriceListings=false" TargetMode="External" Type="http://schemas.openxmlformats.org/officeDocument/2006/relationships/hyperlink"/><Relationship Id="rId472" Target="https://www.trendyol.com/redzarram/kadin-kot-giyim-pantolon-p-936166797?merchantId=1075171&amp;filterOverPriceListings=false" TargetMode="External" Type="http://schemas.openxmlformats.org/officeDocument/2006/relationships/hyperlink"/><Relationship Id="rId473" Target="https://www.trendyol.com/redzarram/kadin-kot-giyim-pantolon-p-936166797?merchantId=1075171&amp;filterOverPriceListings=false" TargetMode="External" Type="http://schemas.openxmlformats.org/officeDocument/2006/relationships/hyperlink"/><Relationship Id="rId474" Target="https://www.trendyol.com/redzarram/kadin-kot-giyim-pantolon-p-936166797?merchantId=1075171&amp;filterOverPriceListings=false" TargetMode="External" Type="http://schemas.openxmlformats.org/officeDocument/2006/relationships/hyperlink"/><Relationship Id="rId475" Target="https://www.trendyol.com/redzarram/kadin-kot-giyim-pantolon-p-936166797?merchantId=1075171&amp;filterOverPriceListings=false" TargetMode="External" Type="http://schemas.openxmlformats.org/officeDocument/2006/relationships/hyperlink"/><Relationship Id="rId476" Target="https://www.trendyol.com/redzarram/etek-yan-cepli-efekli-soluk-kahve-mini-etek-p-935967915?merchantId=1075171&amp;filterOverPriceListings=false" TargetMode="External" Type="http://schemas.openxmlformats.org/officeDocument/2006/relationships/hyperlink"/><Relationship Id="rId477" Target="https://www.trendyol.com/redzarram/etek-yan-cepli-efekli-soluk-kahve-mini-etek-p-935967915?merchantId=1075171&amp;filterOverPriceListings=false" TargetMode="External" Type="http://schemas.openxmlformats.org/officeDocument/2006/relationships/hyperlink"/><Relationship Id="rId478" Target="https://www.trendyol.com/redzarram/etek-yan-cepli-efekli-soluk-kahve-mini-etek-p-935967915?merchantId=1075171&amp;filterOverPriceListings=false" TargetMode="External" Type="http://schemas.openxmlformats.org/officeDocument/2006/relationships/hyperlink"/><Relationship Id="rId479" Target="https://www.trendyol.com/redzarram/etek-yan-cepli-efekli-soluk-kahve-mini-etek-p-935967915?merchantId=1075171&amp;filterOverPriceListings=false" TargetMode="External" Type="http://schemas.openxmlformats.org/officeDocument/2006/relationships/hyperlink"/><Relationship Id="rId48" Target="https://www.trendyol.com/redzarram/boyfriend-mavi-kot-pantolon-yirtik-detayli-p-1164607522?merchantId=1075171&amp;filterOverPriceListings=false" TargetMode="External" Type="http://schemas.openxmlformats.org/officeDocument/2006/relationships/hyperlink"/><Relationship Id="rId480" Target="https://www.trendyol.com/redzarram/pantolon-on-patli-acik-mavi-duz-pacali-yuksel-bel-p-935966022?merchantId=1075171&amp;filterOverPriceListings=false" TargetMode="External" Type="http://schemas.openxmlformats.org/officeDocument/2006/relationships/hyperlink"/><Relationship Id="rId481" Target="https://www.trendyol.com/redzarram/pantolon-on-patli-acik-mavi-duz-pacali-yuksel-bel-p-935966022?merchantId=1075171&amp;filterOverPriceListings=false" TargetMode="External" Type="http://schemas.openxmlformats.org/officeDocument/2006/relationships/hyperlink"/><Relationship Id="rId482" Target="https://www.trendyol.com/redzarram/pantolon-on-patli-acik-mavi-duz-pacali-yuksel-bel-p-935966022?merchantId=1075171&amp;filterOverPriceListings=false" TargetMode="External" Type="http://schemas.openxmlformats.org/officeDocument/2006/relationships/hyperlink"/><Relationship Id="rId483" Target="https://www.trendyol.com/redzarram/pantolon-on-patli-acik-mavi-duz-pacali-yuksel-bel-p-935966022?merchantId=1075171&amp;filterOverPriceListings=false" TargetMode="External" Type="http://schemas.openxmlformats.org/officeDocument/2006/relationships/hyperlink"/><Relationship Id="rId484" Target="https://www.trendyol.com/redzarram/kadin-kot-giyim-pantolon-p-933919852?merchantId=1075171&amp;filterOverPriceListings=false" TargetMode="External" Type="http://schemas.openxmlformats.org/officeDocument/2006/relationships/hyperlink"/><Relationship Id="rId485" Target="https://www.trendyol.com/redzarram/kadin-kot-giyim-pantolon-p-933919852?merchantId=1075171&amp;filterOverPriceListings=false" TargetMode="External" Type="http://schemas.openxmlformats.org/officeDocument/2006/relationships/hyperlink"/><Relationship Id="rId486" Target="https://www.trendyol.com/redzarram/kadin-kot-giyim-pantolon-p-933919852?merchantId=1075171&amp;filterOverPriceListings=false" TargetMode="External" Type="http://schemas.openxmlformats.org/officeDocument/2006/relationships/hyperlink"/><Relationship Id="rId487" Target="https://www.trendyol.com/redzarram/kadin-kot-giyim-pantolon-p-933919852?merchantId=1075171&amp;filterOverPriceListings=false" TargetMode="External" Type="http://schemas.openxmlformats.org/officeDocument/2006/relationships/hyperlink"/><Relationship Id="rId49" Target="https://www.trendyol.com/redzarram/boyfriend-mavi-kot-pantolon-yirtik-detayli-p-1164607522?merchantId=1075171&amp;filterOverPriceListings=false" TargetMode="External" Type="http://schemas.openxmlformats.org/officeDocument/2006/relationships/hyperlink"/><Relationship Id="rId5" Target="https://www.trendyol.com/redzarram/mavi-jeans-pantolon-boyfriend-p-1168295294?merchantId=1075171&amp;filterOverPriceListings=false" TargetMode="External" Type="http://schemas.openxmlformats.org/officeDocument/2006/relationships/hyperlink"/><Relationship Id="rId50" Target="https://www.trendyol.com/redzarram/diz-yirtikli-100-koton-mavi-kot-boyfriend-p-1164577572?merchantId=1075171&amp;filterOverPriceListings=false" TargetMode="External" Type="http://schemas.openxmlformats.org/officeDocument/2006/relationships/hyperlink"/><Relationship Id="rId51" Target="https://www.trendyol.com/redzarram/diz-yirtikli-100-koton-mavi-kot-boyfriend-p-1164577572?merchantId=1075171&amp;filterOverPriceListings=false" TargetMode="External" Type="http://schemas.openxmlformats.org/officeDocument/2006/relationships/hyperlink"/><Relationship Id="rId52" Target="https://www.trendyol.com/redzarram/diz-yirtikli-100-koton-mavi-kot-boyfriend-p-1164577572?merchantId=1075171&amp;filterOverPriceListings=false" TargetMode="External" Type="http://schemas.openxmlformats.org/officeDocument/2006/relationships/hyperlink"/><Relationship Id="rId53" Target="https://www.trendyol.com/redzarram/diz-yirtikli-100-koton-mavi-kot-boyfriend-p-1164577572?merchantId=1075171&amp;filterOverPriceListings=false" TargetMode="External" Type="http://schemas.openxmlformats.org/officeDocument/2006/relationships/hyperlink"/><Relationship Id="rId54" Target="https://www.trendyol.com/redzarram/mavi-kot-pantolon-boyfriend-likrasiz-p-1163836398?merchantId=1075171&amp;filterOverPriceListings=false" TargetMode="External" Type="http://schemas.openxmlformats.org/officeDocument/2006/relationships/hyperlink"/><Relationship Id="rId55" Target="https://www.trendyol.com/redzarram/mavi-kot-pantolon-boyfriend-likrasiz-p-1163836398?merchantId=1075171&amp;filterOverPriceListings=false" TargetMode="External" Type="http://schemas.openxmlformats.org/officeDocument/2006/relationships/hyperlink"/><Relationship Id="rId56" Target="https://www.trendyol.com/redzarram/mavi-kot-pantolon-boyfriend-likrasiz-p-1163836398?merchantId=1075171&amp;filterOverPriceListings=false" TargetMode="External" Type="http://schemas.openxmlformats.org/officeDocument/2006/relationships/hyperlink"/><Relationship Id="rId57" Target="https://www.trendyol.com/redzarram/mavi-kot-pantolon-boyfriend-likrasiz-p-1163836398?merchantId=1075171&amp;filterOverPriceListings=false" TargetMode="External" Type="http://schemas.openxmlformats.org/officeDocument/2006/relationships/hyperlink"/><Relationship Id="rId58" Target="https://www.trendyol.com/redzarram/kot-sort-slim-trend-bej-p-1163417382?merchantId=1075171&amp;filterOverPriceListings=false" TargetMode="External" Type="http://schemas.openxmlformats.org/officeDocument/2006/relationships/hyperlink"/><Relationship Id="rId59" Target="https://www.trendyol.com/redzarram/kot-sort-slim-trend-bej-p-1163417382?merchantId=1075171&amp;filterOverPriceListings=false" TargetMode="External" Type="http://schemas.openxmlformats.org/officeDocument/2006/relationships/hyperlink"/><Relationship Id="rId6" Target="https://www.trendyol.com/redzarram/mavi-jeans-pantolon-boyfriend-p-1168295294?merchantId=1075171&amp;filterOverPriceListings=false" TargetMode="External" Type="http://schemas.openxmlformats.org/officeDocument/2006/relationships/hyperlink"/><Relationship Id="rId60" Target="https://www.trendyol.com/redzarram/kot-sort-slim-trend-bej-p-1163417382?merchantId=1075171&amp;filterOverPriceListings=false" TargetMode="External" Type="http://schemas.openxmlformats.org/officeDocument/2006/relationships/hyperlink"/><Relationship Id="rId61" Target="https://www.trendyol.com/redzarram/kot-sort-slim-trend-bej-p-1163417382?merchantId=1075171&amp;filterOverPriceListings=false" TargetMode="External" Type="http://schemas.openxmlformats.org/officeDocument/2006/relationships/hyperlink"/><Relationship Id="rId62" Target="https://www.trendyol.com/redzarram/kot-sort-slim-trend-bej-p-1163417382?merchantId=1075171&amp;filterOverPriceListings=false" TargetMode="External" Type="http://schemas.openxmlformats.org/officeDocument/2006/relationships/hyperlink"/><Relationship Id="rId63" Target="https://www.trendyol.com/redzarram/uzun-boy-kot-etek-slim-yitmac-detayli-p-1162887810?merchantId=1075171&amp;filterOverPriceListings=false" TargetMode="External" Type="http://schemas.openxmlformats.org/officeDocument/2006/relationships/hyperlink"/><Relationship Id="rId64" Target="https://www.trendyol.com/redzarram/uzun-boy-kot-etek-slim-yitmac-detayli-p-1162887810?merchantId=1075171&amp;filterOverPriceListings=false" TargetMode="External" Type="http://schemas.openxmlformats.org/officeDocument/2006/relationships/hyperlink"/><Relationship Id="rId65" Target="https://www.trendyol.com/redzarram/uzun-boy-kot-etek-slim-yitmac-detayli-p-1162887810?merchantId=1075171&amp;filterOverPriceListings=false" TargetMode="External" Type="http://schemas.openxmlformats.org/officeDocument/2006/relationships/hyperlink"/><Relationship Id="rId66" Target="https://www.trendyol.com/redzarram/uzun-boy-kot-etek-slim-yitmac-detayli-p-1162887810?merchantId=1075171&amp;filterOverPriceListings=false" TargetMode="External" Type="http://schemas.openxmlformats.org/officeDocument/2006/relationships/hyperlink"/><Relationship Id="rId67" Target="https://www.trendyol.com/redzarram/kar-mavisi-kot-boyfriend-normal-bel-pantolon-p-1162830163?merchantId=1075171&amp;filterOverPriceListings=false" TargetMode="External" Type="http://schemas.openxmlformats.org/officeDocument/2006/relationships/hyperlink"/><Relationship Id="rId68" Target="https://www.trendyol.com/redzarram/kar-mavisi-kot-boyfriend-normal-bel-pantolon-p-1162830163?merchantId=1075171&amp;filterOverPriceListings=false" TargetMode="External" Type="http://schemas.openxmlformats.org/officeDocument/2006/relationships/hyperlink"/><Relationship Id="rId69" Target="https://www.trendyol.com/redzarram/kar-mavisi-kot-boyfriend-normal-bel-pantolon-p-1162830163?merchantId=1075171&amp;filterOverPriceListings=false" TargetMode="External" Type="http://schemas.openxmlformats.org/officeDocument/2006/relationships/hyperlink"/><Relationship Id="rId7" Target="https://www.trendyol.com/redzarram/mavi-jeans-pantolon-boyfriend-p-1168295294?merchantId=1075171&amp;filterOverPriceListings=false" TargetMode="External" Type="http://schemas.openxmlformats.org/officeDocument/2006/relationships/hyperlink"/><Relationship Id="rId70" Target="https://www.trendyol.com/redzarram/kar-fumesi-yirtik-detayli-kot-pantolon-p-1162768936?merchantId=1075171&amp;filterOverPriceListings=false" TargetMode="External" Type="http://schemas.openxmlformats.org/officeDocument/2006/relationships/hyperlink"/><Relationship Id="rId71" Target="https://www.trendyol.com/redzarram/kar-fumesi-yirtik-detayli-kot-pantolon-p-1162768936?merchantId=1075171&amp;filterOverPriceListings=false" TargetMode="External" Type="http://schemas.openxmlformats.org/officeDocument/2006/relationships/hyperlink"/><Relationship Id="rId72" Target="https://www.trendyol.com/redzarram/kar-fumesi-yirtik-detayli-kot-pantolon-p-1162768936?merchantId=1075171&amp;filterOverPriceListings=false" TargetMode="External" Type="http://schemas.openxmlformats.org/officeDocument/2006/relationships/hyperlink"/><Relationship Id="rId73" Target="https://www.trendyol.com/redzarram/kar-fumesi-yirtik-detayli-kot-pantolon-p-1162768936?merchantId=1075171&amp;filterOverPriceListings=false" TargetMode="External" Type="http://schemas.openxmlformats.org/officeDocument/2006/relationships/hyperlink"/><Relationship Id="rId74" Target="https://www.trendyol.com/redzarram/mavi-kot-mini-sort-puskullu-paca-yirtik-detayli-p-1162340622?merchantId=1075171&amp;filterOverPriceListings=false" TargetMode="External" Type="http://schemas.openxmlformats.org/officeDocument/2006/relationships/hyperlink"/><Relationship Id="rId75" Target="https://www.trendyol.com/redzarram/mavi-kot-mini-sort-puskullu-paca-yirtik-detayli-p-1162340622?merchantId=1075171&amp;filterOverPriceListings=false" TargetMode="External" Type="http://schemas.openxmlformats.org/officeDocument/2006/relationships/hyperlink"/><Relationship Id="rId76" Target="https://www.trendyol.com/redzarram/mavi-kot-mini-sort-puskullu-paca-yirtik-detayli-p-1162340622?merchantId=1075171&amp;filterOverPriceListings=false" TargetMode="External" Type="http://schemas.openxmlformats.org/officeDocument/2006/relationships/hyperlink"/><Relationship Id="rId77" Target="https://www.trendyol.com/redzarram/mavi-kot-mini-sort-puskullu-paca-yirtik-detayli-p-1162340622?merchantId=1075171&amp;filterOverPriceListings=false" TargetMode="External" Type="http://schemas.openxmlformats.org/officeDocument/2006/relationships/hyperlink"/><Relationship Id="rId78" Target="https://www.trendyol.com/redzarram/mavi-kot-mini-sort-puskullu-paca-yirtik-detayli-p-1162340397?merchantId=1075171&amp;filterOverPriceListings=false" TargetMode="External" Type="http://schemas.openxmlformats.org/officeDocument/2006/relationships/hyperlink"/><Relationship Id="rId79" Target="https://www.trendyol.com/redzarram/mavi-kot-mini-sort-puskullu-paca-yirtik-detayli-p-1162340397?merchantId=1075171&amp;filterOverPriceListings=false" TargetMode="External" Type="http://schemas.openxmlformats.org/officeDocument/2006/relationships/hyperlink"/><Relationship Id="rId8" Target="https://www.trendyol.com/redzarram/mavi-jeans-pantolon-boyfriend-p-1168295294?merchantId=1075171&amp;filterOverPriceListings=false" TargetMode="External" Type="http://schemas.openxmlformats.org/officeDocument/2006/relationships/hyperlink"/><Relationship Id="rId80" Target="https://www.trendyol.com/redzarram/mavi-kot-mini-sort-puskullu-paca-yirtik-detayli-p-1162340397?merchantId=1075171&amp;filterOverPriceListings=false" TargetMode="External" Type="http://schemas.openxmlformats.org/officeDocument/2006/relationships/hyperlink"/><Relationship Id="rId81" Target="https://www.trendyol.com/redzarram/mavi-kot-mini-sort-puskullu-paca-yirtik-detayli-p-1162340397?merchantId=1075171&amp;filterOverPriceListings=false" TargetMode="External" Type="http://schemas.openxmlformats.org/officeDocument/2006/relationships/hyperlink"/><Relationship Id="rId82" Target="https://www.trendyol.com/redzarram/mavi-kot-mini-sort-puskullu-paca-yirtik-detayli-p-1162340376?merchantId=1075171&amp;filterOverPriceListings=false" TargetMode="External" Type="http://schemas.openxmlformats.org/officeDocument/2006/relationships/hyperlink"/><Relationship Id="rId83" Target="https://www.trendyol.com/redzarram/mavi-kot-mini-sort-puskullu-paca-yirtik-detayli-p-1162340376?merchantId=1075171&amp;filterOverPriceListings=false" TargetMode="External" Type="http://schemas.openxmlformats.org/officeDocument/2006/relationships/hyperlink"/><Relationship Id="rId84" Target="https://www.trendyol.com/redzarram/mavi-kot-mini-sort-puskullu-paca-yirtik-detayli-p-1162340376?merchantId=1075171&amp;filterOverPriceListings=false" TargetMode="External" Type="http://schemas.openxmlformats.org/officeDocument/2006/relationships/hyperlink"/><Relationship Id="rId85" Target="https://www.trendyol.com/redzarram/mavi-kot-mini-sort-puskullu-paca-yirtik-detayli-p-1162340376?merchantId=1075171&amp;filterOverPriceListings=false" TargetMode="External" Type="http://schemas.openxmlformats.org/officeDocument/2006/relationships/hyperlink"/><Relationship Id="rId86" Target="https://www.trendyol.com/redzarram/mavi-kot-mini-sort-katli-paca-p-1162338276?merchantId=1075171&amp;filterOverPriceListings=false" TargetMode="External" Type="http://schemas.openxmlformats.org/officeDocument/2006/relationships/hyperlink"/><Relationship Id="rId87" Target="https://www.trendyol.com/redzarram/mavi-kot-mini-sort-katli-paca-p-1162338276?merchantId=1075171&amp;filterOverPriceListings=false" TargetMode="External" Type="http://schemas.openxmlformats.org/officeDocument/2006/relationships/hyperlink"/><Relationship Id="rId88" Target="https://www.trendyol.com/redzarram/mavi-kot-mini-sort-katli-paca-p-1162338276?merchantId=1075171&amp;filterOverPriceListings=false" TargetMode="External" Type="http://schemas.openxmlformats.org/officeDocument/2006/relationships/hyperlink"/><Relationship Id="rId89" Target="https://www.trendyol.com/redzarram/mavi-kot-mini-sort-katli-paca-p-1162338276?merchantId=1075171&amp;filterOverPriceListings=false" TargetMode="External" Type="http://schemas.openxmlformats.org/officeDocument/2006/relationships/hyperlink"/><Relationship Id="rId9" Target="https://www.trendyol.com/redzarram/koyu-mavi-jeans-sort-yirtik-detayli-p-1167785961?merchantId=1075171&amp;filterOverPriceListings=false" TargetMode="External" Type="http://schemas.openxmlformats.org/officeDocument/2006/relationships/hyperlink"/><Relationship Id="rId90" Target="https://www.trendyol.com/redzarram/mavi-kot-mini-sort-katli-paca-p-1162337964?merchantId=1075171&amp;filterOverPriceListings=false" TargetMode="External" Type="http://schemas.openxmlformats.org/officeDocument/2006/relationships/hyperlink"/><Relationship Id="rId91" Target="https://www.trendyol.com/redzarram/mavi-kot-mini-sort-katli-paca-p-1162337964?merchantId=1075171&amp;filterOverPriceListings=false" TargetMode="External" Type="http://schemas.openxmlformats.org/officeDocument/2006/relationships/hyperlink"/><Relationship Id="rId92" Target="https://www.trendyol.com/redzarram/mavi-kot-mini-sort-katli-paca-p-1162337964?merchantId=1075171&amp;filterOverPriceListings=false" TargetMode="External" Type="http://schemas.openxmlformats.org/officeDocument/2006/relationships/hyperlink"/><Relationship Id="rId93" Target="https://www.trendyol.com/redzarram/mavi-kot-mini-sort-katli-paca-p-1162337964?merchantId=1075171&amp;filterOverPriceListings=false" TargetMode="External" Type="http://schemas.openxmlformats.org/officeDocument/2006/relationships/hyperlink"/><Relationship Id="rId94" Target="https://www.trendyol.com/redzarram/acik-mavi-kot-mini-etek-rodeo-detayli-p-1147515000?merchantId=1075171&amp;filterOverPriceListings=false" TargetMode="External" Type="http://schemas.openxmlformats.org/officeDocument/2006/relationships/hyperlink"/><Relationship Id="rId95" Target="https://www.trendyol.com/redzarram/acik-mavi-kot-mini-etek-rodeo-detayli-p-1147515000?merchantId=1075171&amp;filterOverPriceListings=false" TargetMode="External" Type="http://schemas.openxmlformats.org/officeDocument/2006/relationships/hyperlink"/><Relationship Id="rId96" Target="https://www.trendyol.com/redzarram/acik-mavi-kot-mini-etek-rodeo-detayli-p-1147515000?merchantId=1075171&amp;filterOverPriceListings=false" TargetMode="External" Type="http://schemas.openxmlformats.org/officeDocument/2006/relationships/hyperlink"/><Relationship Id="rId97" Target="https://www.trendyol.com/redzarram/acik-mavi-kot-mini-etek-rodeo-detayli-p-1147515000?merchantId=1075171&amp;filterOverPriceListings=false" TargetMode="External" Type="http://schemas.openxmlformats.org/officeDocument/2006/relationships/hyperlink"/><Relationship Id="rId98" Target="https://www.trendyol.com/redzarram/mavi-kot-mini-etek-nakisli-trend-model-p-1146872226?merchantId=1075171&amp;filterOverPriceListings=false" TargetMode="External" Type="http://schemas.openxmlformats.org/officeDocument/2006/relationships/hyperlink"/><Relationship Id="rId99" Target="https://www.trendyol.com/redzarram/mavi-kot-mini-etek-nakisli-trend-model-p-1146872226?merchantId=1075171&amp;filterOverPriceListings=false"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dimension ref="A1"/>
  <sheetViews>
    <sheetView workbookViewId="0" tabSelected="true"/>
  </sheetViews>
  <sheetFormatPr defaultRowHeight="15.0"/>
  <cols>
    <col min="1" max="1" width="33.3984375" customWidth="true"/>
    <col min="2" max="2" width="33.3984375" customWidth="true"/>
    <col min="3" max="3" width="33.3984375" customWidth="true"/>
    <col min="4" max="4" width="33.3984375" customWidth="true"/>
    <col min="5" max="5" width="33.3984375" customWidth="true"/>
    <col min="6" max="6" width="33.3984375" customWidth="true"/>
    <col min="7" max="7" width="33.3984375" customWidth="true"/>
    <col min="8" max="8" width="33.3984375" customWidth="true"/>
    <col min="9" max="9" width="33.3984375" customWidth="true"/>
    <col min="10" max="10" width="33.3984375" customWidth="true"/>
    <col min="11" max="11" width="33.3984375" customWidth="true"/>
    <col min="12" max="12" width="33.3984375" customWidth="true"/>
    <col min="13" max="13" width="33.3984375" customWidth="true"/>
    <col min="14" max="14" width="33.3984375" customWidth="true"/>
    <col min="15" max="15" width="33.3984375" customWidth="true"/>
    <col min="16" max="16" width="33.3984375" customWidth="true"/>
    <col min="17" max="17" width="33.3984375" customWidth="true"/>
    <col min="18" max="18" width="33.3984375" customWidth="true"/>
    <col min="19" max="19" width="33.3984375" customWidth="true"/>
    <col min="20" max="20" width="33.3984375" customWidth="true"/>
    <col min="21" max="21" width="33.3984375" customWidth="true"/>
    <col min="22" max="22" width="33.3984375" customWidth="true"/>
    <col min="23" max="23" width="33.3984375" customWidth="true"/>
    <col min="24" max="24" width="33.3984375" customWidth="true"/>
    <col min="25" max="25" width="33.3984375" customWidth="true"/>
    <col min="26" max="26" width="33.3984375" customWidth="true"/>
    <col min="27" max="27" width="33.3984375" customWidth="true"/>
    <col min="28" max="28" width="33.3984375" customWidth="true"/>
    <col min="29" max="29" width="33.3984375" customWidth="true"/>
    <col min="30" max="30" width="33.3984375" customWidth="true"/>
    <col min="31" max="31" width="33.3984375" customWidth="true"/>
    <col min="32" max="32" width="33.3984375" customWidth="true"/>
    <col min="33" max="33" width="33.3984375" customWidth="true"/>
    <col min="34" max="34" width="33.3984375" customWidth="true"/>
  </cols>
  <sheetData>
    <row r="1">
      <c r="A1" s="3" t="inlineStr">
        <is>
          <t>Partner ID</t>
        </is>
      </c>
      <c r="B1" s="3" t="inlineStr">
        <is>
          <t>Barkod</t>
        </is>
      </c>
      <c r="C1" s="3" t="inlineStr">
        <is>
          <t>Komisyon Oranı</t>
        </is>
      </c>
      <c r="D1" s="3" t="inlineStr">
        <is>
          <t>Model Kodu</t>
        </is>
      </c>
      <c r="E1" s="3" t="inlineStr">
        <is>
          <t>Ürün Rengi</t>
        </is>
      </c>
      <c r="F1" s="3" t="inlineStr">
        <is>
          <t>Beden</t>
        </is>
      </c>
      <c r="G1" s="3" t="inlineStr">
        <is>
          <t>Boyut/Ebat</t>
        </is>
      </c>
      <c r="H1" s="3" t="inlineStr">
        <is>
          <t>Cinsiyet</t>
        </is>
      </c>
      <c r="I1" s="3" t="inlineStr">
        <is>
          <t>Marka</t>
        </is>
      </c>
      <c r="J1" s="3" t="inlineStr">
        <is>
          <t>Kategori İsmi</t>
        </is>
      </c>
      <c r="K1" s="3" t="inlineStr">
        <is>
          <t>Tedarikçi Stok Kodu</t>
        </is>
      </c>
      <c r="L1" s="3" t="inlineStr">
        <is>
          <t>Ürün Adı</t>
        </is>
      </c>
      <c r="M1" s="3" t="inlineStr">
        <is>
          <t>Ürün Açıklaması</t>
        </is>
      </c>
      <c r="N1" s="3" t="inlineStr">
        <is>
          <t>Piyasa Satış Fiyatı (KDV Dahil)</t>
        </is>
      </c>
      <c r="O1" s="3" t="inlineStr">
        <is>
          <t>Trendyol'da Satılacak Fiyat (KDV Dahil)</t>
        </is>
      </c>
      <c r="P1" s="3" t="inlineStr">
        <is>
          <t>BuyBox Fiyatı</t>
        </is>
      </c>
      <c r="Q1" s="3" t="inlineStr">
        <is>
          <t>Ürün Stok Adedi</t>
        </is>
      </c>
      <c r="R1" s="3" t="inlineStr">
        <is>
          <t>KDV Oranı</t>
        </is>
      </c>
      <c r="S1" s="3" t="inlineStr">
        <is>
          <t>ÖTV Oranı</t>
        </is>
      </c>
      <c r="T1" s="3" t="inlineStr">
        <is>
          <t>Desi</t>
        </is>
      </c>
      <c r="U1" s="3" t="inlineStr">
        <is>
          <t>Görsel 1</t>
        </is>
      </c>
      <c r="V1" s="3" t="inlineStr">
        <is>
          <t>Görsel 2</t>
        </is>
      </c>
      <c r="W1" s="3" t="inlineStr">
        <is>
          <t>Görsel 3</t>
        </is>
      </c>
      <c r="X1" s="3" t="inlineStr">
        <is>
          <t>Görsel 4</t>
        </is>
      </c>
      <c r="Y1" s="3" t="inlineStr">
        <is>
          <t>Görsel 5</t>
        </is>
      </c>
      <c r="Z1" s="3" t="inlineStr">
        <is>
          <t>Görsel 6</t>
        </is>
      </c>
      <c r="AA1" s="3" t="inlineStr">
        <is>
          <t>Görsel 7</t>
        </is>
      </c>
      <c r="AB1" s="3" t="inlineStr">
        <is>
          <t>Görsel 8</t>
        </is>
      </c>
      <c r="AC1" s="3" t="inlineStr">
        <is>
          <t>Sevkiyat Süresi</t>
        </is>
      </c>
      <c r="AD1" s="3" t="inlineStr">
        <is>
          <t>Sevkiyat Tipi</t>
        </is>
      </c>
      <c r="AE1" s="3" t="inlineStr">
        <is>
          <t>Parti/Lot/SKT Bilgisi</t>
        </is>
      </c>
      <c r="AF1" s="3" t="inlineStr">
        <is>
          <t>Durum</t>
        </is>
      </c>
      <c r="AG1" s="3" t="inlineStr">
        <is>
          <t>Durum Açıklaması</t>
        </is>
      </c>
      <c r="AH1" s="3" t="inlineStr">
        <is>
          <t>Trendyol.com Linki</t>
        </is>
      </c>
    </row>
    <row r="2">
      <c r="A2" t="inlineStr">
        <is>
          <t>1075171</t>
        </is>
      </c>
      <c r="B2" t="inlineStr">
        <is>
          <t>n168-1286-Dikişli-34</t>
        </is>
      </c>
      <c r="C2" t="inlineStr">
        <is>
          <t>21.5</t>
        </is>
      </c>
      <c r="D2" t="inlineStr">
        <is>
          <t>n168-1286-ö</t>
        </is>
      </c>
      <c r="E2" t="inlineStr">
        <is>
          <t>Mavi</t>
        </is>
      </c>
      <c r="F2" t="inlineStr">
        <is>
          <t>34</t>
        </is>
      </c>
      <c r="G2" t="inlineStr">
        <is>
          <t/>
        </is>
      </c>
      <c r="H2" t="inlineStr">
        <is>
          <t>Kadın / Kız</t>
        </is>
      </c>
      <c r="I2" t="inlineStr">
        <is>
          <t>REDZARRAM</t>
        </is>
      </c>
      <c r="J2" t="inlineStr">
        <is>
          <t>Jeans</t>
        </is>
      </c>
      <c r="K2" t="inlineStr">
        <is>
          <t/>
        </is>
      </c>
      <c r="L2" t="inlineStr">
        <is>
          <t>Açık Mavi Jeans Pantolon Çeltik Dikişli</t>
        </is>
      </c>
      <c r="M2" t="inlineStr">
        <is>
          <t>- Rahat ve şık bir görünüm için ideal, bol paça boyfriend kalıp.; - Modern ve dikkat çekici detaylar: Baldır dikiş ve diz çapraz (çeltik) dikiş detayları.; - Zamansız bir parça: Açık mavi renk seçeneğiyle her ortama uyum sağlar.; - Günlük kullanım için konforlu ve stil sahibi bir tercih.; - Kadın gardırobunun vazgeçilmezi olacak, çok yönlü bir pantolon.;</t>
        </is>
      </c>
      <c r="N2" t="inlineStr">
        <is>
          <t>899.0</t>
        </is>
      </c>
      <c r="O2" t="inlineStr">
        <is>
          <t>899.0</t>
        </is>
      </c>
      <c r="P2" t="inlineStr">
        <is>
          <t/>
        </is>
      </c>
      <c r="Q2" t="inlineStr">
        <is>
          <t>25</t>
        </is>
      </c>
      <c r="R2" t="inlineStr">
        <is>
          <t>10</t>
        </is>
      </c>
      <c r="S2" t="inlineStr">
        <is>
          <t/>
        </is>
      </c>
      <c r="T2" t="inlineStr">
        <is>
          <t>0.0</t>
        </is>
      </c>
      <c r="U2" t="inlineStr">
        <is>
          <t>https://cdn.dsmcdn.com/ty1942/prod/QC_PREP/20260713/06/0a775fec-82f6-3eff-9abc-afea723791e6/1_org_zoom.jpg</t>
        </is>
      </c>
      <c r="V2" t="inlineStr">
        <is>
          <t>https://cdn.dsmcdn.com/ty1920/prod/QC_PREP/20260713/06/5b0875d1-c666-3855-9155-850c93483c00/1_org_zoom.jpg</t>
        </is>
      </c>
      <c r="W2" t="inlineStr">
        <is>
          <t>https://cdn.dsmcdn.com/ty1900/prod/QC_PREP/20260713/06/fc7e3f26-daea-3658-9a9a-7d3156be9b86/1_org_zoom.jpg</t>
        </is>
      </c>
      <c r="X2" t="inlineStr">
        <is>
          <t>https://cdn.dsmcdn.com/ty1905/prod/QC_PREP/20260713/06/742d4f6e-e599-39bd-9853-46b8186179fb/1_org_zoom.jpg</t>
        </is>
      </c>
      <c r="Y2" t="inlineStr">
        <is>
          <t>https://cdn.dsmcdn.com/ty1943/prod/QC_PREP/20260713/06/118836da-358e-39dc-bba0-6d02b170152e/1_org_zoom.jpg</t>
        </is>
      </c>
      <c r="Z2" t="inlineStr">
        <is>
          <t>https://cdn.dsmcdn.com/ty1935/prod/QC_PREP/20260713/06/aef71ec8-cb19-31a8-bc30-fe9f9b93acde/1_org_zoom.jpg</t>
        </is>
      </c>
      <c r="AA2" t="inlineStr">
        <is>
          <t/>
        </is>
      </c>
      <c r="AB2" t="inlineStr">
        <is>
          <t/>
        </is>
      </c>
      <c r="AC2" t="inlineStr">
        <is>
          <t/>
        </is>
      </c>
      <c r="AD2" t="inlineStr">
        <is>
          <t/>
        </is>
      </c>
      <c r="AE2" t="inlineStr">
        <is>
          <t/>
        </is>
      </c>
      <c r="AF2" t="inlineStr">
        <is>
          <t/>
        </is>
      </c>
      <c r="AG2" t="inlineStr">
        <is>
          <t/>
        </is>
      </c>
      <c r="AH2" s="1" t="inlineStr">
        <is>
          <t>https://www.trendyol.com/redzarram/acik-mavi-jeans-pantolon-celtik-dikisli-p-1168295686?merchantId=1075171&amp;filterOverPriceListings=false</t>
        </is>
      </c>
    </row>
    <row r="3">
      <c r="A3" t="inlineStr">
        <is>
          <t>1075171</t>
        </is>
      </c>
      <c r="B3" t="inlineStr">
        <is>
          <t>n168-1286-Dikişli-38</t>
        </is>
      </c>
      <c r="C3" t="inlineStr">
        <is>
          <t>21.5</t>
        </is>
      </c>
      <c r="D3" t="inlineStr">
        <is>
          <t>n168-1286-ö</t>
        </is>
      </c>
      <c r="E3" t="inlineStr">
        <is>
          <t>Mavi</t>
        </is>
      </c>
      <c r="F3" t="inlineStr">
        <is>
          <t>38</t>
        </is>
      </c>
      <c r="G3" t="inlineStr">
        <is>
          <t/>
        </is>
      </c>
      <c r="H3" t="inlineStr">
        <is>
          <t>Kadın / Kız</t>
        </is>
      </c>
      <c r="I3" t="inlineStr">
        <is>
          <t>REDZARRAM</t>
        </is>
      </c>
      <c r="J3" t="inlineStr">
        <is>
          <t>Jeans</t>
        </is>
      </c>
      <c r="K3" t="inlineStr">
        <is>
          <t/>
        </is>
      </c>
      <c r="L3" t="inlineStr">
        <is>
          <t>Açık Mavi Jeans Pantolon Çeltik Dikişli</t>
        </is>
      </c>
      <c r="M3" t="inlineStr">
        <is>
          <t>- Rahat ve şık bir görünüm için ideal, bol paça boyfriend kalıp.; - Modern ve dikkat çekici detaylar: Baldır dikiş ve diz çapraz (çeltik) dikiş detayları.; - Zamansız bir parça: Açık mavi renk seçeneğiyle her ortama uyum sağlar.; - Günlük kullanım için konforlu ve stil sahibi bir tercih.; - Kadın gardırobunun vazgeçilmezi olacak, çok yönlü bir pantolon.;</t>
        </is>
      </c>
      <c r="N3" t="inlineStr">
        <is>
          <t>899.0</t>
        </is>
      </c>
      <c r="O3" t="inlineStr">
        <is>
          <t>899.0</t>
        </is>
      </c>
      <c r="P3" t="inlineStr">
        <is>
          <t/>
        </is>
      </c>
      <c r="Q3" t="inlineStr">
        <is>
          <t>25</t>
        </is>
      </c>
      <c r="R3" t="inlineStr">
        <is>
          <t>10</t>
        </is>
      </c>
      <c r="S3" t="inlineStr">
        <is>
          <t/>
        </is>
      </c>
      <c r="T3" t="inlineStr">
        <is>
          <t>0.0</t>
        </is>
      </c>
      <c r="U3" t="inlineStr">
        <is>
          <t>https://cdn.dsmcdn.com/ty1942/prod/QC_PREP/20260713/06/0a775fec-82f6-3eff-9abc-afea723791e6/1_org_zoom.jpg</t>
        </is>
      </c>
      <c r="V3" t="inlineStr">
        <is>
          <t>https://cdn.dsmcdn.com/ty1920/prod/QC_PREP/20260713/06/5b0875d1-c666-3855-9155-850c93483c00/1_org_zoom.jpg</t>
        </is>
      </c>
      <c r="W3" t="inlineStr">
        <is>
          <t>https://cdn.dsmcdn.com/ty1900/prod/QC_PREP/20260713/06/fc7e3f26-daea-3658-9a9a-7d3156be9b86/1_org_zoom.jpg</t>
        </is>
      </c>
      <c r="X3" t="inlineStr">
        <is>
          <t>https://cdn.dsmcdn.com/ty1905/prod/QC_PREP/20260713/06/742d4f6e-e599-39bd-9853-46b8186179fb/1_org_zoom.jpg</t>
        </is>
      </c>
      <c r="Y3" t="inlineStr">
        <is>
          <t>https://cdn.dsmcdn.com/ty1943/prod/QC_PREP/20260713/06/118836da-358e-39dc-bba0-6d02b170152e/1_org_zoom.jpg</t>
        </is>
      </c>
      <c r="Z3" t="inlineStr">
        <is>
          <t>https://cdn.dsmcdn.com/ty1935/prod/QC_PREP/20260713/06/aef71ec8-cb19-31a8-bc30-fe9f9b93acde/1_org_zoom.jpg</t>
        </is>
      </c>
      <c r="AA3" t="inlineStr">
        <is>
          <t/>
        </is>
      </c>
      <c r="AB3" t="inlineStr">
        <is>
          <t/>
        </is>
      </c>
      <c r="AC3" t="inlineStr">
        <is>
          <t/>
        </is>
      </c>
      <c r="AD3" t="inlineStr">
        <is>
          <t/>
        </is>
      </c>
      <c r="AE3" t="inlineStr">
        <is>
          <t/>
        </is>
      </c>
      <c r="AF3" t="inlineStr">
        <is>
          <t/>
        </is>
      </c>
      <c r="AG3" t="inlineStr">
        <is>
          <t/>
        </is>
      </c>
      <c r="AH3" s="1" t="inlineStr">
        <is>
          <t>https://www.trendyol.com/redzarram/acik-mavi-jeans-pantolon-celtik-dikisli-p-1168295686?merchantId=1075171&amp;filterOverPriceListings=false</t>
        </is>
      </c>
    </row>
    <row r="4">
      <c r="A4" t="inlineStr">
        <is>
          <t>1075171</t>
        </is>
      </c>
      <c r="B4" t="inlineStr">
        <is>
          <t>n168-1286-Dikişli-36</t>
        </is>
      </c>
      <c r="C4" t="inlineStr">
        <is>
          <t>21.5</t>
        </is>
      </c>
      <c r="D4" t="inlineStr">
        <is>
          <t>n168-1286-ö</t>
        </is>
      </c>
      <c r="E4" t="inlineStr">
        <is>
          <t>Mavi</t>
        </is>
      </c>
      <c r="F4" t="inlineStr">
        <is>
          <t>36</t>
        </is>
      </c>
      <c r="G4" t="inlineStr">
        <is>
          <t/>
        </is>
      </c>
      <c r="H4" t="inlineStr">
        <is>
          <t>Kadın / Kız</t>
        </is>
      </c>
      <c r="I4" t="inlineStr">
        <is>
          <t>REDZARRAM</t>
        </is>
      </c>
      <c r="J4" t="inlineStr">
        <is>
          <t>Jeans</t>
        </is>
      </c>
      <c r="K4" t="inlineStr">
        <is>
          <t/>
        </is>
      </c>
      <c r="L4" t="inlineStr">
        <is>
          <t>Açık Mavi Jeans Pantolon Çeltik Dikişli</t>
        </is>
      </c>
      <c r="M4" t="inlineStr">
        <is>
          <t>- Rahat ve şık bir görünüm için ideal, bol paça boyfriend kalıp.; - Modern ve dikkat çekici detaylar: Baldır dikiş ve diz çapraz (çeltik) dikiş detayları.; - Zamansız bir parça: Açık mavi renk seçeneğiyle her ortama uyum sağlar.; - Günlük kullanım için konforlu ve stil sahibi bir tercih.; - Kadın gardırobunun vazgeçilmezi olacak, çok yönlü bir pantolon.;</t>
        </is>
      </c>
      <c r="N4" t="inlineStr">
        <is>
          <t>899.0</t>
        </is>
      </c>
      <c r="O4" t="inlineStr">
        <is>
          <t>899.0</t>
        </is>
      </c>
      <c r="P4" t="inlineStr">
        <is>
          <t/>
        </is>
      </c>
      <c r="Q4" t="inlineStr">
        <is>
          <t>25</t>
        </is>
      </c>
      <c r="R4" t="inlineStr">
        <is>
          <t>10</t>
        </is>
      </c>
      <c r="S4" t="inlineStr">
        <is>
          <t/>
        </is>
      </c>
      <c r="T4" t="inlineStr">
        <is>
          <t>0.0</t>
        </is>
      </c>
      <c r="U4" t="inlineStr">
        <is>
          <t>https://cdn.dsmcdn.com/ty1942/prod/QC_PREP/20260713/06/0a775fec-82f6-3eff-9abc-afea723791e6/1_org_zoom.jpg</t>
        </is>
      </c>
      <c r="V4" t="inlineStr">
        <is>
          <t>https://cdn.dsmcdn.com/ty1920/prod/QC_PREP/20260713/06/5b0875d1-c666-3855-9155-850c93483c00/1_org_zoom.jpg</t>
        </is>
      </c>
      <c r="W4" t="inlineStr">
        <is>
          <t>https://cdn.dsmcdn.com/ty1900/prod/QC_PREP/20260713/06/fc7e3f26-daea-3658-9a9a-7d3156be9b86/1_org_zoom.jpg</t>
        </is>
      </c>
      <c r="X4" t="inlineStr">
        <is>
          <t>https://cdn.dsmcdn.com/ty1905/prod/QC_PREP/20260713/06/742d4f6e-e599-39bd-9853-46b8186179fb/1_org_zoom.jpg</t>
        </is>
      </c>
      <c r="Y4" t="inlineStr">
        <is>
          <t>https://cdn.dsmcdn.com/ty1943/prod/QC_PREP/20260713/06/118836da-358e-39dc-bba0-6d02b170152e/1_org_zoom.jpg</t>
        </is>
      </c>
      <c r="Z4" t="inlineStr">
        <is>
          <t>https://cdn.dsmcdn.com/ty1935/prod/QC_PREP/20260713/06/aef71ec8-cb19-31a8-bc30-fe9f9b93acde/1_org_zoom.jpg</t>
        </is>
      </c>
      <c r="AA4" t="inlineStr">
        <is>
          <t/>
        </is>
      </c>
      <c r="AB4" t="inlineStr">
        <is>
          <t/>
        </is>
      </c>
      <c r="AC4" t="inlineStr">
        <is>
          <t/>
        </is>
      </c>
      <c r="AD4" t="inlineStr">
        <is>
          <t/>
        </is>
      </c>
      <c r="AE4" t="inlineStr">
        <is>
          <t/>
        </is>
      </c>
      <c r="AF4" t="inlineStr">
        <is>
          <t/>
        </is>
      </c>
      <c r="AG4" t="inlineStr">
        <is>
          <t/>
        </is>
      </c>
      <c r="AH4" s="1" t="inlineStr">
        <is>
          <t>https://www.trendyol.com/redzarram/acik-mavi-jeans-pantolon-celtik-dikisli-p-1168295686?merchantId=1075171&amp;filterOverPriceListings=false</t>
        </is>
      </c>
    </row>
    <row r="5">
      <c r="A5" t="inlineStr">
        <is>
          <t>1075171</t>
        </is>
      </c>
      <c r="B5" t="inlineStr">
        <is>
          <t>n168-1286-Dikişli-40</t>
        </is>
      </c>
      <c r="C5" t="inlineStr">
        <is>
          <t>21.5</t>
        </is>
      </c>
      <c r="D5" t="inlineStr">
        <is>
          <t>n168-1286-ö</t>
        </is>
      </c>
      <c r="E5" t="inlineStr">
        <is>
          <t>Mavi</t>
        </is>
      </c>
      <c r="F5" t="inlineStr">
        <is>
          <t>40</t>
        </is>
      </c>
      <c r="G5" t="inlineStr">
        <is>
          <t/>
        </is>
      </c>
      <c r="H5" t="inlineStr">
        <is>
          <t>Kadın / Kız</t>
        </is>
      </c>
      <c r="I5" t="inlineStr">
        <is>
          <t>REDZARRAM</t>
        </is>
      </c>
      <c r="J5" t="inlineStr">
        <is>
          <t>Jeans</t>
        </is>
      </c>
      <c r="K5" t="inlineStr">
        <is>
          <t/>
        </is>
      </c>
      <c r="L5" t="inlineStr">
        <is>
          <t>Açık Mavi Jeans Pantolon Çeltik Dikişli</t>
        </is>
      </c>
      <c r="M5" t="inlineStr">
        <is>
          <t>- Rahat ve şık bir görünüm için ideal, bol paça boyfriend kalıp.; - Modern ve dikkat çekici detaylar: Baldır dikiş ve diz çapraz (çeltik) dikiş detayları.; - Zamansız bir parça: Açık mavi renk seçeneğiyle her ortama uyum sağlar.; - Günlük kullanım için konforlu ve stil sahibi bir tercih.; - Kadın gardırobunun vazgeçilmezi olacak, çok yönlü bir pantolon.;</t>
        </is>
      </c>
      <c r="N5" t="inlineStr">
        <is>
          <t>899.0</t>
        </is>
      </c>
      <c r="O5" t="inlineStr">
        <is>
          <t>899.0</t>
        </is>
      </c>
      <c r="P5" t="inlineStr">
        <is>
          <t/>
        </is>
      </c>
      <c r="Q5" t="inlineStr">
        <is>
          <t>25</t>
        </is>
      </c>
      <c r="R5" t="inlineStr">
        <is>
          <t>10</t>
        </is>
      </c>
      <c r="S5" t="inlineStr">
        <is>
          <t/>
        </is>
      </c>
      <c r="T5" t="inlineStr">
        <is>
          <t>0.0</t>
        </is>
      </c>
      <c r="U5" t="inlineStr">
        <is>
          <t>https://cdn.dsmcdn.com/ty1942/prod/QC_PREP/20260713/06/0a775fec-82f6-3eff-9abc-afea723791e6/1_org_zoom.jpg</t>
        </is>
      </c>
      <c r="V5" t="inlineStr">
        <is>
          <t>https://cdn.dsmcdn.com/ty1920/prod/QC_PREP/20260713/06/5b0875d1-c666-3855-9155-850c93483c00/1_org_zoom.jpg</t>
        </is>
      </c>
      <c r="W5" t="inlineStr">
        <is>
          <t>https://cdn.dsmcdn.com/ty1900/prod/QC_PREP/20260713/06/fc7e3f26-daea-3658-9a9a-7d3156be9b86/1_org_zoom.jpg</t>
        </is>
      </c>
      <c r="X5" t="inlineStr">
        <is>
          <t>https://cdn.dsmcdn.com/ty1905/prod/QC_PREP/20260713/06/742d4f6e-e599-39bd-9853-46b8186179fb/1_org_zoom.jpg</t>
        </is>
      </c>
      <c r="Y5" t="inlineStr">
        <is>
          <t>https://cdn.dsmcdn.com/ty1943/prod/QC_PREP/20260713/06/118836da-358e-39dc-bba0-6d02b170152e/1_org_zoom.jpg</t>
        </is>
      </c>
      <c r="Z5" t="inlineStr">
        <is>
          <t>https://cdn.dsmcdn.com/ty1935/prod/QC_PREP/20260713/06/aef71ec8-cb19-31a8-bc30-fe9f9b93acde/1_org_zoom.jpg</t>
        </is>
      </c>
      <c r="AA5" t="inlineStr">
        <is>
          <t/>
        </is>
      </c>
      <c r="AB5" t="inlineStr">
        <is>
          <t/>
        </is>
      </c>
      <c r="AC5" t="inlineStr">
        <is>
          <t/>
        </is>
      </c>
      <c r="AD5" t="inlineStr">
        <is>
          <t/>
        </is>
      </c>
      <c r="AE5" t="inlineStr">
        <is>
          <t/>
        </is>
      </c>
      <c r="AF5" t="inlineStr">
        <is>
          <t/>
        </is>
      </c>
      <c r="AG5" t="inlineStr">
        <is>
          <t/>
        </is>
      </c>
      <c r="AH5" s="1" t="inlineStr">
        <is>
          <t>https://www.trendyol.com/redzarram/acik-mavi-jeans-pantolon-celtik-dikisli-p-1168295686?merchantId=1075171&amp;filterOverPriceListings=false</t>
        </is>
      </c>
    </row>
    <row r="6">
      <c r="A6" t="inlineStr">
        <is>
          <t>1075171</t>
        </is>
      </c>
      <c r="B6" t="inlineStr">
        <is>
          <t>b128-2306-ö-pant-40</t>
        </is>
      </c>
      <c r="C6" t="inlineStr">
        <is>
          <t>21.5</t>
        </is>
      </c>
      <c r="D6" t="inlineStr">
        <is>
          <t>b128-2306-ö</t>
        </is>
      </c>
      <c r="E6" t="inlineStr">
        <is>
          <t>Mavi</t>
        </is>
      </c>
      <c r="F6" t="inlineStr">
        <is>
          <t>40</t>
        </is>
      </c>
      <c r="G6" t="inlineStr">
        <is>
          <t/>
        </is>
      </c>
      <c r="H6" t="inlineStr">
        <is>
          <t>Kadın / Kız</t>
        </is>
      </c>
      <c r="I6" t="inlineStr">
        <is>
          <t>REDZARRAM</t>
        </is>
      </c>
      <c r="J6" t="inlineStr">
        <is>
          <t>Jeans</t>
        </is>
      </c>
      <c r="K6" t="inlineStr">
        <is>
          <t/>
        </is>
      </c>
      <c r="L6" t="inlineStr">
        <is>
          <t>Mavi Jeans Pantolon Boyfriend</t>
        </is>
      </c>
      <c r="M6" t="inlineStr">
        <is>
          <t>- Rahat ve şık bir görünüm için boyfriend kesim.; - Gün boyu konfor sunan normal bel tasarımı.; - Yüksek kaliteli %100 pamuk kumaş, nefes alabilirlik ve yumuşaklık sağlar.; - Ön ve arka kısımlarda beyaz efekt detayları ile modern bir dokunuş.; - Geniş baldır yapısı, hareket özgürlüğünü artırır.;</t>
        </is>
      </c>
      <c r="N6" t="inlineStr">
        <is>
          <t>749.99</t>
        </is>
      </c>
      <c r="O6" t="inlineStr">
        <is>
          <t>749.99</t>
        </is>
      </c>
      <c r="P6" t="inlineStr">
        <is>
          <t/>
        </is>
      </c>
      <c r="Q6" t="inlineStr">
        <is>
          <t>25</t>
        </is>
      </c>
      <c r="R6" t="inlineStr">
        <is>
          <t>10</t>
        </is>
      </c>
      <c r="S6" t="inlineStr">
        <is>
          <t/>
        </is>
      </c>
      <c r="T6" t="inlineStr">
        <is>
          <t>0.0</t>
        </is>
      </c>
      <c r="U6" t="inlineStr">
        <is>
          <t>https://cdn.dsmcdn.com/ty1918/prod/QC_PREP/20260713/06/f69f6671-8461-3d31-a4dc-d2ac8543e955/1_org_zoom.jpg</t>
        </is>
      </c>
      <c r="V6" t="inlineStr">
        <is>
          <t>https://cdn.dsmcdn.com/ty1898/prod/QC_PREP/20260713/06/5b9ea70c-5006-34b2-9017-2dcc656f2756/1_org_zoom.jpg</t>
        </is>
      </c>
      <c r="W6" t="inlineStr">
        <is>
          <t>https://cdn.dsmcdn.com/ty1919/prod/QC_PREP/20260713/06/87b81780-6bf6-38b9-af62-c9292bd94262/1_org_zoom.jpg</t>
        </is>
      </c>
      <c r="X6" t="inlineStr">
        <is>
          <t>https://cdn.dsmcdn.com/ty1894/prod/QC_PREP/20260713/06/b3ab010b-cf7e-393e-a95d-356fd97ba0be/1_org_zoom.jpg</t>
        </is>
      </c>
      <c r="Y6" t="inlineStr">
        <is>
          <t>https://cdn.dsmcdn.com/ty1897/prod/QC_PREP/20260713/06/bc0db0d9-5eea-36f3-b38d-8bdebba77e14/1_org_zoom.jpg</t>
        </is>
      </c>
      <c r="Z6" t="inlineStr">
        <is>
          <t>https://cdn.dsmcdn.com/ty1901/prod/QC_PREP/20260713/06/cec94caa-d6c4-3061-95ed-7446c5c933a3/1_org_zoom.jpg</t>
        </is>
      </c>
      <c r="AA6" t="inlineStr">
        <is>
          <t/>
        </is>
      </c>
      <c r="AB6" t="inlineStr">
        <is>
          <t/>
        </is>
      </c>
      <c r="AC6" t="inlineStr">
        <is>
          <t/>
        </is>
      </c>
      <c r="AD6" t="inlineStr">
        <is>
          <t/>
        </is>
      </c>
      <c r="AE6" t="inlineStr">
        <is>
          <t/>
        </is>
      </c>
      <c r="AF6" t="inlineStr">
        <is>
          <t/>
        </is>
      </c>
      <c r="AG6" t="inlineStr">
        <is>
          <t/>
        </is>
      </c>
      <c r="AH6" s="1" t="inlineStr">
        <is>
          <t>https://www.trendyol.com/redzarram/mavi-jeans-pantolon-boyfriend-p-1168295294?merchantId=1075171&amp;filterOverPriceListings=false</t>
        </is>
      </c>
    </row>
    <row r="7">
      <c r="A7" t="inlineStr">
        <is>
          <t>1075171</t>
        </is>
      </c>
      <c r="B7" t="inlineStr">
        <is>
          <t>b128-2306-ö-pant-38</t>
        </is>
      </c>
      <c r="C7" t="inlineStr">
        <is>
          <t>21.5</t>
        </is>
      </c>
      <c r="D7" t="inlineStr">
        <is>
          <t>b128-2306-ö</t>
        </is>
      </c>
      <c r="E7" t="inlineStr">
        <is>
          <t>Mavi</t>
        </is>
      </c>
      <c r="F7" t="inlineStr">
        <is>
          <t>38</t>
        </is>
      </c>
      <c r="G7" t="inlineStr">
        <is>
          <t/>
        </is>
      </c>
      <c r="H7" t="inlineStr">
        <is>
          <t>Kadın / Kız</t>
        </is>
      </c>
      <c r="I7" t="inlineStr">
        <is>
          <t>REDZARRAM</t>
        </is>
      </c>
      <c r="J7" t="inlineStr">
        <is>
          <t>Jeans</t>
        </is>
      </c>
      <c r="K7" t="inlineStr">
        <is>
          <t/>
        </is>
      </c>
      <c r="L7" t="inlineStr">
        <is>
          <t>Mavi Jeans Pantolon Boyfriend</t>
        </is>
      </c>
      <c r="M7" t="inlineStr">
        <is>
          <t>- Rahat ve şık bir görünüm için boyfriend kesim.; - Gün boyu konfor sunan normal bel tasarımı.; - Yüksek kaliteli %100 pamuk kumaş, nefes alabilirlik ve yumuşaklık sağlar.; - Ön ve arka kısımlarda beyaz efekt detayları ile modern bir dokunuş.; - Geniş baldır yapısı, hareket özgürlüğünü artırır.;</t>
        </is>
      </c>
      <c r="N7" t="inlineStr">
        <is>
          <t>749.99</t>
        </is>
      </c>
      <c r="O7" t="inlineStr">
        <is>
          <t>749.99</t>
        </is>
      </c>
      <c r="P7" t="inlineStr">
        <is>
          <t/>
        </is>
      </c>
      <c r="Q7" t="inlineStr">
        <is>
          <t>25</t>
        </is>
      </c>
      <c r="R7" t="inlineStr">
        <is>
          <t>10</t>
        </is>
      </c>
      <c r="S7" t="inlineStr">
        <is>
          <t/>
        </is>
      </c>
      <c r="T7" t="inlineStr">
        <is>
          <t>0.0</t>
        </is>
      </c>
      <c r="U7" t="inlineStr">
        <is>
          <t>https://cdn.dsmcdn.com/ty1918/prod/QC_PREP/20260713/06/f69f6671-8461-3d31-a4dc-d2ac8543e955/1_org_zoom.jpg</t>
        </is>
      </c>
      <c r="V7" t="inlineStr">
        <is>
          <t>https://cdn.dsmcdn.com/ty1898/prod/QC_PREP/20260713/06/5b9ea70c-5006-34b2-9017-2dcc656f2756/1_org_zoom.jpg</t>
        </is>
      </c>
      <c r="W7" t="inlineStr">
        <is>
          <t>https://cdn.dsmcdn.com/ty1919/prod/QC_PREP/20260713/06/87b81780-6bf6-38b9-af62-c9292bd94262/1_org_zoom.jpg</t>
        </is>
      </c>
      <c r="X7" t="inlineStr">
        <is>
          <t>https://cdn.dsmcdn.com/ty1894/prod/QC_PREP/20260713/06/b3ab010b-cf7e-393e-a95d-356fd97ba0be/1_org_zoom.jpg</t>
        </is>
      </c>
      <c r="Y7" t="inlineStr">
        <is>
          <t>https://cdn.dsmcdn.com/ty1897/prod/QC_PREP/20260713/06/bc0db0d9-5eea-36f3-b38d-8bdebba77e14/1_org_zoom.jpg</t>
        </is>
      </c>
      <c r="Z7" t="inlineStr">
        <is>
          <t>https://cdn.dsmcdn.com/ty1901/prod/QC_PREP/20260713/06/cec94caa-d6c4-3061-95ed-7446c5c933a3/1_org_zoom.jpg</t>
        </is>
      </c>
      <c r="AA7" t="inlineStr">
        <is>
          <t/>
        </is>
      </c>
      <c r="AB7" t="inlineStr">
        <is>
          <t/>
        </is>
      </c>
      <c r="AC7" t="inlineStr">
        <is>
          <t/>
        </is>
      </c>
      <c r="AD7" t="inlineStr">
        <is>
          <t/>
        </is>
      </c>
      <c r="AE7" t="inlineStr">
        <is>
          <t/>
        </is>
      </c>
      <c r="AF7" t="inlineStr">
        <is>
          <t/>
        </is>
      </c>
      <c r="AG7" t="inlineStr">
        <is>
          <t/>
        </is>
      </c>
      <c r="AH7" s="1" t="inlineStr">
        <is>
          <t>https://www.trendyol.com/redzarram/mavi-jeans-pantolon-boyfriend-p-1168295294?merchantId=1075171&amp;filterOverPriceListings=false</t>
        </is>
      </c>
    </row>
    <row r="8">
      <c r="A8" t="inlineStr">
        <is>
          <t>1075171</t>
        </is>
      </c>
      <c r="B8" t="inlineStr">
        <is>
          <t>b128-2306-ö-pant-34</t>
        </is>
      </c>
      <c r="C8" t="inlineStr">
        <is>
          <t>21.5</t>
        </is>
      </c>
      <c r="D8" t="inlineStr">
        <is>
          <t>b128-2306-ö</t>
        </is>
      </c>
      <c r="E8" t="inlineStr">
        <is>
          <t>Mavi</t>
        </is>
      </c>
      <c r="F8" t="inlineStr">
        <is>
          <t>34</t>
        </is>
      </c>
      <c r="G8" t="inlineStr">
        <is>
          <t/>
        </is>
      </c>
      <c r="H8" t="inlineStr">
        <is>
          <t>Kadın / Kız</t>
        </is>
      </c>
      <c r="I8" t="inlineStr">
        <is>
          <t>REDZARRAM</t>
        </is>
      </c>
      <c r="J8" t="inlineStr">
        <is>
          <t>Jeans</t>
        </is>
      </c>
      <c r="K8" t="inlineStr">
        <is>
          <t/>
        </is>
      </c>
      <c r="L8" t="inlineStr">
        <is>
          <t>Mavi Jeans Pantolon Boyfriend</t>
        </is>
      </c>
      <c r="M8" t="inlineStr">
        <is>
          <t>- Rahat ve şık bir görünüm için boyfriend kesim.; - Gün boyu konfor sunan normal bel tasarımı.; - Yüksek kaliteli %100 pamuk kumaş, nefes alabilirlik ve yumuşaklık sağlar.; - Ön ve arka kısımlarda beyaz efekt detayları ile modern bir dokunuş.; - Geniş baldır yapısı, hareket özgürlüğünü artırır.;</t>
        </is>
      </c>
      <c r="N8" t="inlineStr">
        <is>
          <t>749.99</t>
        </is>
      </c>
      <c r="O8" t="inlineStr">
        <is>
          <t>749.99</t>
        </is>
      </c>
      <c r="P8" t="inlineStr">
        <is>
          <t/>
        </is>
      </c>
      <c r="Q8" t="inlineStr">
        <is>
          <t>25</t>
        </is>
      </c>
      <c r="R8" t="inlineStr">
        <is>
          <t>10</t>
        </is>
      </c>
      <c r="S8" t="inlineStr">
        <is>
          <t/>
        </is>
      </c>
      <c r="T8" t="inlineStr">
        <is>
          <t>0.0</t>
        </is>
      </c>
      <c r="U8" t="inlineStr">
        <is>
          <t>https://cdn.dsmcdn.com/ty1918/prod/QC_PREP/20260713/06/f69f6671-8461-3d31-a4dc-d2ac8543e955/1_org_zoom.jpg</t>
        </is>
      </c>
      <c r="V8" t="inlineStr">
        <is>
          <t>https://cdn.dsmcdn.com/ty1898/prod/QC_PREP/20260713/06/5b9ea70c-5006-34b2-9017-2dcc656f2756/1_org_zoom.jpg</t>
        </is>
      </c>
      <c r="W8" t="inlineStr">
        <is>
          <t>https://cdn.dsmcdn.com/ty1919/prod/QC_PREP/20260713/06/87b81780-6bf6-38b9-af62-c9292bd94262/1_org_zoom.jpg</t>
        </is>
      </c>
      <c r="X8" t="inlineStr">
        <is>
          <t>https://cdn.dsmcdn.com/ty1894/prod/QC_PREP/20260713/06/b3ab010b-cf7e-393e-a95d-356fd97ba0be/1_org_zoom.jpg</t>
        </is>
      </c>
      <c r="Y8" t="inlineStr">
        <is>
          <t>https://cdn.dsmcdn.com/ty1897/prod/QC_PREP/20260713/06/bc0db0d9-5eea-36f3-b38d-8bdebba77e14/1_org_zoom.jpg</t>
        </is>
      </c>
      <c r="Z8" t="inlineStr">
        <is>
          <t>https://cdn.dsmcdn.com/ty1901/prod/QC_PREP/20260713/06/cec94caa-d6c4-3061-95ed-7446c5c933a3/1_org_zoom.jpg</t>
        </is>
      </c>
      <c r="AA8" t="inlineStr">
        <is>
          <t/>
        </is>
      </c>
      <c r="AB8" t="inlineStr">
        <is>
          <t/>
        </is>
      </c>
      <c r="AC8" t="inlineStr">
        <is>
          <t/>
        </is>
      </c>
      <c r="AD8" t="inlineStr">
        <is>
          <t/>
        </is>
      </c>
      <c r="AE8" t="inlineStr">
        <is>
          <t/>
        </is>
      </c>
      <c r="AF8" t="inlineStr">
        <is>
          <t/>
        </is>
      </c>
      <c r="AG8" t="inlineStr">
        <is>
          <t/>
        </is>
      </c>
      <c r="AH8" s="1" t="inlineStr">
        <is>
          <t>https://www.trendyol.com/redzarram/mavi-jeans-pantolon-boyfriend-p-1168295294?merchantId=1075171&amp;filterOverPriceListings=false</t>
        </is>
      </c>
    </row>
    <row r="9">
      <c r="A9" t="inlineStr">
        <is>
          <t>1075171</t>
        </is>
      </c>
      <c r="B9" t="inlineStr">
        <is>
          <t>b128-2306-ö-pant-36</t>
        </is>
      </c>
      <c r="C9" t="inlineStr">
        <is>
          <t>21.5</t>
        </is>
      </c>
      <c r="D9" t="inlineStr">
        <is>
          <t>b128-2306-ö</t>
        </is>
      </c>
      <c r="E9" t="inlineStr">
        <is>
          <t>Mavi</t>
        </is>
      </c>
      <c r="F9" t="inlineStr">
        <is>
          <t>36</t>
        </is>
      </c>
      <c r="G9" t="inlineStr">
        <is>
          <t/>
        </is>
      </c>
      <c r="H9" t="inlineStr">
        <is>
          <t>Kadın / Kız</t>
        </is>
      </c>
      <c r="I9" t="inlineStr">
        <is>
          <t>REDZARRAM</t>
        </is>
      </c>
      <c r="J9" t="inlineStr">
        <is>
          <t>Jeans</t>
        </is>
      </c>
      <c r="K9" t="inlineStr">
        <is>
          <t/>
        </is>
      </c>
      <c r="L9" t="inlineStr">
        <is>
          <t>Mavi Jeans Pantolon Boyfriend</t>
        </is>
      </c>
      <c r="M9" t="inlineStr">
        <is>
          <t>- Rahat ve şık bir görünüm için boyfriend kesim.; - Gün boyu konfor sunan normal bel tasarımı.; - Yüksek kaliteli %100 pamuk kumaş, nefes alabilirlik ve yumuşaklık sağlar.; - Ön ve arka kısımlarda beyaz efekt detayları ile modern bir dokunuş.; - Geniş baldır yapısı, hareket özgürlüğünü artırır.;</t>
        </is>
      </c>
      <c r="N9" t="inlineStr">
        <is>
          <t>749.99</t>
        </is>
      </c>
      <c r="O9" t="inlineStr">
        <is>
          <t>749.99</t>
        </is>
      </c>
      <c r="P9" t="inlineStr">
        <is>
          <t/>
        </is>
      </c>
      <c r="Q9" t="inlineStr">
        <is>
          <t>25</t>
        </is>
      </c>
      <c r="R9" t="inlineStr">
        <is>
          <t>10</t>
        </is>
      </c>
      <c r="S9" t="inlineStr">
        <is>
          <t/>
        </is>
      </c>
      <c r="T9" t="inlineStr">
        <is>
          <t>0.0</t>
        </is>
      </c>
      <c r="U9" t="inlineStr">
        <is>
          <t>https://cdn.dsmcdn.com/ty1918/prod/QC_PREP/20260713/06/f69f6671-8461-3d31-a4dc-d2ac8543e955/1_org_zoom.jpg</t>
        </is>
      </c>
      <c r="V9" t="inlineStr">
        <is>
          <t>https://cdn.dsmcdn.com/ty1898/prod/QC_PREP/20260713/06/5b9ea70c-5006-34b2-9017-2dcc656f2756/1_org_zoom.jpg</t>
        </is>
      </c>
      <c r="W9" t="inlineStr">
        <is>
          <t>https://cdn.dsmcdn.com/ty1919/prod/QC_PREP/20260713/06/87b81780-6bf6-38b9-af62-c9292bd94262/1_org_zoom.jpg</t>
        </is>
      </c>
      <c r="X9" t="inlineStr">
        <is>
          <t>https://cdn.dsmcdn.com/ty1894/prod/QC_PREP/20260713/06/b3ab010b-cf7e-393e-a95d-356fd97ba0be/1_org_zoom.jpg</t>
        </is>
      </c>
      <c r="Y9" t="inlineStr">
        <is>
          <t>https://cdn.dsmcdn.com/ty1897/prod/QC_PREP/20260713/06/bc0db0d9-5eea-36f3-b38d-8bdebba77e14/1_org_zoom.jpg</t>
        </is>
      </c>
      <c r="Z9" t="inlineStr">
        <is>
          <t>https://cdn.dsmcdn.com/ty1901/prod/QC_PREP/20260713/06/cec94caa-d6c4-3061-95ed-7446c5c933a3/1_org_zoom.jpg</t>
        </is>
      </c>
      <c r="AA9" t="inlineStr">
        <is>
          <t/>
        </is>
      </c>
      <c r="AB9" t="inlineStr">
        <is>
          <t/>
        </is>
      </c>
      <c r="AC9" t="inlineStr">
        <is>
          <t/>
        </is>
      </c>
      <c r="AD9" t="inlineStr">
        <is>
          <t/>
        </is>
      </c>
      <c r="AE9" t="inlineStr">
        <is>
          <t/>
        </is>
      </c>
      <c r="AF9" t="inlineStr">
        <is>
          <t/>
        </is>
      </c>
      <c r="AG9" t="inlineStr">
        <is>
          <t/>
        </is>
      </c>
      <c r="AH9" s="1" t="inlineStr">
        <is>
          <t>https://www.trendyol.com/redzarram/mavi-jeans-pantolon-boyfriend-p-1168295294?merchantId=1075171&amp;filterOverPriceListings=false</t>
        </is>
      </c>
    </row>
    <row r="10">
      <c r="A10" t="inlineStr">
        <is>
          <t>1075171</t>
        </is>
      </c>
      <c r="B10" t="inlineStr">
        <is>
          <t>Koyu-Mavi-3x3Tırnaklı-Şort-34</t>
        </is>
      </c>
      <c r="C10" t="inlineStr">
        <is>
          <t>21.5</t>
        </is>
      </c>
      <c r="D10" t="inlineStr">
        <is>
          <t>1006</t>
        </is>
      </c>
      <c r="E10" t="inlineStr">
        <is>
          <t>Koyu Mavi</t>
        </is>
      </c>
      <c r="F10" t="inlineStr">
        <is>
          <t>34</t>
        </is>
      </c>
      <c r="G10" t="inlineStr">
        <is>
          <t/>
        </is>
      </c>
      <c r="H10" t="inlineStr">
        <is>
          <t>Kadın / Kız</t>
        </is>
      </c>
      <c r="I10" t="inlineStr">
        <is>
          <t>REDZARRAM</t>
        </is>
      </c>
      <c r="J10" t="inlineStr">
        <is>
          <t>Şort &amp; Bermuda</t>
        </is>
      </c>
      <c r="K10" t="inlineStr">
        <is>
          <t/>
        </is>
      </c>
      <c r="L10" t="inlineStr">
        <is>
          <t>Koyu Mavı Jeans Şort Yırtık Detaylı</t>
        </is>
      </c>
      <c r="M10" t="inlineStr">
        <is>
          <t>- Koyu mavi renk seçeneğiyle yaz aylarının vazgeçilmezi.; - Yırtık detayları ile modern ve trend bir görünüm sunar.; - Tırnaklı püsküllü paça tasarımı, şıklığı ve özgünlüğü bir arada getirir.; - Geniş paça kesimi sayesinde rahatlık ve stil sahibi bir kullanım imkanı sağlar.; - Yaz trendlerini yansıtan bu şort, gardırobunuzun olmazsa olmazı olacak.;</t>
        </is>
      </c>
      <c r="N10" t="inlineStr">
        <is>
          <t>729.99</t>
        </is>
      </c>
      <c r="O10" t="inlineStr">
        <is>
          <t>729.99</t>
        </is>
      </c>
      <c r="P10" t="inlineStr">
        <is>
          <t/>
        </is>
      </c>
      <c r="Q10" t="inlineStr">
        <is>
          <t>10</t>
        </is>
      </c>
      <c r="R10" t="inlineStr">
        <is>
          <t>10</t>
        </is>
      </c>
      <c r="S10" t="inlineStr">
        <is>
          <t/>
        </is>
      </c>
      <c r="T10" t="inlineStr">
        <is>
          <t>0.0</t>
        </is>
      </c>
      <c r="U10" t="inlineStr">
        <is>
          <t>https://cdn.dsmcdn.com/ty1898/prod/QC_PREP/20260711/17/c19eb579-e0fc-3877-ade9-9363033983fe/1_org_zoom.jpg</t>
        </is>
      </c>
      <c r="V10" t="inlineStr">
        <is>
          <t>https://cdn.dsmcdn.com/ty1928/prod/QC_PREP/20260711/17/cdc2051e-8222-3c8c-9a40-9d6e8ebca4a0/1_org_zoom.jpg</t>
        </is>
      </c>
      <c r="W10" t="inlineStr">
        <is>
          <t>https://cdn.dsmcdn.com/ty1919/prod/QC_PREP/20260711/17/ef116c12-5bcd-3945-9b76-da23a641edfd/1_org_zoom.jpg</t>
        </is>
      </c>
      <c r="X10" t="inlineStr">
        <is>
          <t>https://cdn.dsmcdn.com/ty1935/prod/QC_PREP/20260711/17/0a9fd284-05dd-3585-98bb-71ef1a993e32/1_org_zoom.jpg</t>
        </is>
      </c>
      <c r="Y10" t="inlineStr">
        <is>
          <t>https://cdn.dsmcdn.com/ty1891/prod/QC_PREP/20260711/17/ce7ce4f1-c40e-3446-9814-15ced8fd50f5/1_org_zoom.jpg</t>
        </is>
      </c>
      <c r="Z10" t="inlineStr">
        <is>
          <t>https://cdn.dsmcdn.com/ty1912/prod/QC_PREP/20260711/17/47856e7c-1c66-3b99-92cf-2948aa26bbc2/1_org_zoom.jpg</t>
        </is>
      </c>
      <c r="AA10" t="inlineStr">
        <is>
          <t/>
        </is>
      </c>
      <c r="AB10" t="inlineStr">
        <is>
          <t/>
        </is>
      </c>
      <c r="AC10" t="inlineStr">
        <is>
          <t/>
        </is>
      </c>
      <c r="AD10" t="inlineStr">
        <is>
          <t/>
        </is>
      </c>
      <c r="AE10" t="inlineStr">
        <is>
          <t/>
        </is>
      </c>
      <c r="AF10" t="inlineStr">
        <is>
          <t/>
        </is>
      </c>
      <c r="AG10" t="inlineStr">
        <is>
          <t/>
        </is>
      </c>
      <c r="AH10" s="1" t="inlineStr">
        <is>
          <t>https://www.trendyol.com/redzarram/koyu-mavi-jeans-sort-yirtik-detayli-p-1167785961?merchantId=1075171&amp;filterOverPriceListings=false</t>
        </is>
      </c>
    </row>
    <row r="11">
      <c r="A11" t="inlineStr">
        <is>
          <t>1075171</t>
        </is>
      </c>
      <c r="B11" t="inlineStr">
        <is>
          <t>Koyu-Mavi-3x3Tırnaklı-Şort-36</t>
        </is>
      </c>
      <c r="C11" t="inlineStr">
        <is>
          <t>21.5</t>
        </is>
      </c>
      <c r="D11" t="inlineStr">
        <is>
          <t>1006</t>
        </is>
      </c>
      <c r="E11" t="inlineStr">
        <is>
          <t>Koyu Mavi</t>
        </is>
      </c>
      <c r="F11" t="inlineStr">
        <is>
          <t>36</t>
        </is>
      </c>
      <c r="G11" t="inlineStr">
        <is>
          <t/>
        </is>
      </c>
      <c r="H11" t="inlineStr">
        <is>
          <t>Kadın / Kız</t>
        </is>
      </c>
      <c r="I11" t="inlineStr">
        <is>
          <t>REDZARRAM</t>
        </is>
      </c>
      <c r="J11" t="inlineStr">
        <is>
          <t>Şort &amp; Bermuda</t>
        </is>
      </c>
      <c r="K11" t="inlineStr">
        <is>
          <t/>
        </is>
      </c>
      <c r="L11" t="inlineStr">
        <is>
          <t>Koyu Mavı Jeans Şort Yırtık Detaylı</t>
        </is>
      </c>
      <c r="M11" t="inlineStr">
        <is>
          <t>- Koyu mavi renk seçeneğiyle yaz aylarının vazgeçilmezi.; - Yırtık detayları ile modern ve trend bir görünüm sunar.; - Tırnaklı püsküllü paça tasarımı, şıklığı ve özgünlüğü bir arada getirir.; - Geniş paça kesimi sayesinde rahatlık ve stil sahibi bir kullanım imkanı sağlar.; - Yaz trendlerini yansıtan bu şort, gardırobunuzun olmazsa olmazı olacak.;</t>
        </is>
      </c>
      <c r="N11" t="inlineStr">
        <is>
          <t>729.99</t>
        </is>
      </c>
      <c r="O11" t="inlineStr">
        <is>
          <t>729.99</t>
        </is>
      </c>
      <c r="P11" t="inlineStr">
        <is>
          <t/>
        </is>
      </c>
      <c r="Q11" t="inlineStr">
        <is>
          <t>10</t>
        </is>
      </c>
      <c r="R11" t="inlineStr">
        <is>
          <t>10</t>
        </is>
      </c>
      <c r="S11" t="inlineStr">
        <is>
          <t/>
        </is>
      </c>
      <c r="T11" t="inlineStr">
        <is>
          <t>0.0</t>
        </is>
      </c>
      <c r="U11" t="inlineStr">
        <is>
          <t>https://cdn.dsmcdn.com/ty1898/prod/QC_PREP/20260711/17/c19eb579-e0fc-3877-ade9-9363033983fe/1_org_zoom.jpg</t>
        </is>
      </c>
      <c r="V11" t="inlineStr">
        <is>
          <t>https://cdn.dsmcdn.com/ty1928/prod/QC_PREP/20260711/17/cdc2051e-8222-3c8c-9a40-9d6e8ebca4a0/1_org_zoom.jpg</t>
        </is>
      </c>
      <c r="W11" t="inlineStr">
        <is>
          <t>https://cdn.dsmcdn.com/ty1919/prod/QC_PREP/20260711/17/ef116c12-5bcd-3945-9b76-da23a641edfd/1_org_zoom.jpg</t>
        </is>
      </c>
      <c r="X11" t="inlineStr">
        <is>
          <t>https://cdn.dsmcdn.com/ty1935/prod/QC_PREP/20260711/17/0a9fd284-05dd-3585-98bb-71ef1a993e32/1_org_zoom.jpg</t>
        </is>
      </c>
      <c r="Y11" t="inlineStr">
        <is>
          <t>https://cdn.dsmcdn.com/ty1891/prod/QC_PREP/20260711/17/ce7ce4f1-c40e-3446-9814-15ced8fd50f5/1_org_zoom.jpg</t>
        </is>
      </c>
      <c r="Z11" t="inlineStr">
        <is>
          <t>https://cdn.dsmcdn.com/ty1912/prod/QC_PREP/20260711/17/47856e7c-1c66-3b99-92cf-2948aa26bbc2/1_org_zoom.jpg</t>
        </is>
      </c>
      <c r="AA11" t="inlineStr">
        <is>
          <t/>
        </is>
      </c>
      <c r="AB11" t="inlineStr">
        <is>
          <t/>
        </is>
      </c>
      <c r="AC11" t="inlineStr">
        <is>
          <t/>
        </is>
      </c>
      <c r="AD11" t="inlineStr">
        <is>
          <t/>
        </is>
      </c>
      <c r="AE11" t="inlineStr">
        <is>
          <t/>
        </is>
      </c>
      <c r="AF11" t="inlineStr">
        <is>
          <t/>
        </is>
      </c>
      <c r="AG11" t="inlineStr">
        <is>
          <t/>
        </is>
      </c>
      <c r="AH11" s="1" t="inlineStr">
        <is>
          <t>https://www.trendyol.com/redzarram/koyu-mavi-jeans-sort-yirtik-detayli-p-1167785961?merchantId=1075171&amp;filterOverPriceListings=false</t>
        </is>
      </c>
    </row>
    <row r="12">
      <c r="A12" t="inlineStr">
        <is>
          <t>1075171</t>
        </is>
      </c>
      <c r="B12" t="inlineStr">
        <is>
          <t>Koyu-Mavi-3x3Tırnaklı-Şort-38</t>
        </is>
      </c>
      <c r="C12" t="inlineStr">
        <is>
          <t>21.5</t>
        </is>
      </c>
      <c r="D12" t="inlineStr">
        <is>
          <t>1006</t>
        </is>
      </c>
      <c r="E12" t="inlineStr">
        <is>
          <t>Koyu Mavi</t>
        </is>
      </c>
      <c r="F12" t="inlineStr">
        <is>
          <t>38</t>
        </is>
      </c>
      <c r="G12" t="inlineStr">
        <is>
          <t/>
        </is>
      </c>
      <c r="H12" t="inlineStr">
        <is>
          <t>Kadın / Kız</t>
        </is>
      </c>
      <c r="I12" t="inlineStr">
        <is>
          <t>REDZARRAM</t>
        </is>
      </c>
      <c r="J12" t="inlineStr">
        <is>
          <t>Şort &amp; Bermuda</t>
        </is>
      </c>
      <c r="K12" t="inlineStr">
        <is>
          <t/>
        </is>
      </c>
      <c r="L12" t="inlineStr">
        <is>
          <t>Koyu Mavı Jeans Şort Yırtık Detaylı</t>
        </is>
      </c>
      <c r="M12" t="inlineStr">
        <is>
          <t>- Koyu mavi renk seçeneğiyle yaz aylarının vazgeçilmezi.; - Yırtık detayları ile modern ve trend bir görünüm sunar.; - Tırnaklı püsküllü paça tasarımı, şıklığı ve özgünlüğü bir arada getirir.; - Geniş paça kesimi sayesinde rahatlık ve stil sahibi bir kullanım imkanı sağlar.; - Yaz trendlerini yansıtan bu şort, gardırobunuzun olmazsa olmazı olacak.;</t>
        </is>
      </c>
      <c r="N12" t="inlineStr">
        <is>
          <t>729.99</t>
        </is>
      </c>
      <c r="O12" t="inlineStr">
        <is>
          <t>729.99</t>
        </is>
      </c>
      <c r="P12" t="inlineStr">
        <is>
          <t/>
        </is>
      </c>
      <c r="Q12" t="inlineStr">
        <is>
          <t>10</t>
        </is>
      </c>
      <c r="R12" t="inlineStr">
        <is>
          <t>10</t>
        </is>
      </c>
      <c r="S12" t="inlineStr">
        <is>
          <t/>
        </is>
      </c>
      <c r="T12" t="inlineStr">
        <is>
          <t>0.0</t>
        </is>
      </c>
      <c r="U12" t="inlineStr">
        <is>
          <t>https://cdn.dsmcdn.com/ty1898/prod/QC_PREP/20260711/17/c19eb579-e0fc-3877-ade9-9363033983fe/1_org_zoom.jpg</t>
        </is>
      </c>
      <c r="V12" t="inlineStr">
        <is>
          <t>https://cdn.dsmcdn.com/ty1928/prod/QC_PREP/20260711/17/cdc2051e-8222-3c8c-9a40-9d6e8ebca4a0/1_org_zoom.jpg</t>
        </is>
      </c>
      <c r="W12" t="inlineStr">
        <is>
          <t>https://cdn.dsmcdn.com/ty1919/prod/QC_PREP/20260711/17/ef116c12-5bcd-3945-9b76-da23a641edfd/1_org_zoom.jpg</t>
        </is>
      </c>
      <c r="X12" t="inlineStr">
        <is>
          <t>https://cdn.dsmcdn.com/ty1935/prod/QC_PREP/20260711/17/0a9fd284-05dd-3585-98bb-71ef1a993e32/1_org_zoom.jpg</t>
        </is>
      </c>
      <c r="Y12" t="inlineStr">
        <is>
          <t>https://cdn.dsmcdn.com/ty1891/prod/QC_PREP/20260711/17/ce7ce4f1-c40e-3446-9814-15ced8fd50f5/1_org_zoom.jpg</t>
        </is>
      </c>
      <c r="Z12" t="inlineStr">
        <is>
          <t>https://cdn.dsmcdn.com/ty1912/prod/QC_PREP/20260711/17/47856e7c-1c66-3b99-92cf-2948aa26bbc2/1_org_zoom.jpg</t>
        </is>
      </c>
      <c r="AA12" t="inlineStr">
        <is>
          <t/>
        </is>
      </c>
      <c r="AB12" t="inlineStr">
        <is>
          <t/>
        </is>
      </c>
      <c r="AC12" t="inlineStr">
        <is>
          <t/>
        </is>
      </c>
      <c r="AD12" t="inlineStr">
        <is>
          <t/>
        </is>
      </c>
      <c r="AE12" t="inlineStr">
        <is>
          <t/>
        </is>
      </c>
      <c r="AF12" t="inlineStr">
        <is>
          <t/>
        </is>
      </c>
      <c r="AG12" t="inlineStr">
        <is>
          <t/>
        </is>
      </c>
      <c r="AH12" s="1" t="inlineStr">
        <is>
          <t>https://www.trendyol.com/redzarram/koyu-mavi-jeans-sort-yirtik-detayli-p-1167785961?merchantId=1075171&amp;filterOverPriceListings=false</t>
        </is>
      </c>
    </row>
    <row r="13">
      <c r="A13" t="inlineStr">
        <is>
          <t>1075171</t>
        </is>
      </c>
      <c r="B13" t="inlineStr">
        <is>
          <t>Koyu-Mavi-3x3Tırnaklı-Şort-40</t>
        </is>
      </c>
      <c r="C13" t="inlineStr">
        <is>
          <t>21.5</t>
        </is>
      </c>
      <c r="D13" t="inlineStr">
        <is>
          <t>1006</t>
        </is>
      </c>
      <c r="E13" t="inlineStr">
        <is>
          <t>Koyu Mavi</t>
        </is>
      </c>
      <c r="F13" t="inlineStr">
        <is>
          <t>40</t>
        </is>
      </c>
      <c r="G13" t="inlineStr">
        <is>
          <t/>
        </is>
      </c>
      <c r="H13" t="inlineStr">
        <is>
          <t>Kadın / Kız</t>
        </is>
      </c>
      <c r="I13" t="inlineStr">
        <is>
          <t>REDZARRAM</t>
        </is>
      </c>
      <c r="J13" t="inlineStr">
        <is>
          <t>Şort &amp; Bermuda</t>
        </is>
      </c>
      <c r="K13" t="inlineStr">
        <is>
          <t/>
        </is>
      </c>
      <c r="L13" t="inlineStr">
        <is>
          <t>Koyu Mavı Jeans Şort Yırtık Detaylı</t>
        </is>
      </c>
      <c r="M13" t="inlineStr">
        <is>
          <t>- Koyu mavi renk seçeneğiyle yaz aylarının vazgeçilmezi.; - Yırtık detayları ile modern ve trend bir görünüm sunar.; - Tırnaklı püsküllü paça tasarımı, şıklığı ve özgünlüğü bir arada getirir.; - Geniş paça kesimi sayesinde rahatlık ve stil sahibi bir kullanım imkanı sağlar.; - Yaz trendlerini yansıtan bu şort, gardırobunuzun olmazsa olmazı olacak.;</t>
        </is>
      </c>
      <c r="N13" t="inlineStr">
        <is>
          <t>729.99</t>
        </is>
      </c>
      <c r="O13" t="inlineStr">
        <is>
          <t>729.99</t>
        </is>
      </c>
      <c r="P13" t="inlineStr">
        <is>
          <t/>
        </is>
      </c>
      <c r="Q13" t="inlineStr">
        <is>
          <t>10</t>
        </is>
      </c>
      <c r="R13" t="inlineStr">
        <is>
          <t>10</t>
        </is>
      </c>
      <c r="S13" t="inlineStr">
        <is>
          <t/>
        </is>
      </c>
      <c r="T13" t="inlineStr">
        <is>
          <t>0.0</t>
        </is>
      </c>
      <c r="U13" t="inlineStr">
        <is>
          <t>https://cdn.dsmcdn.com/ty1898/prod/QC_PREP/20260711/17/c19eb579-e0fc-3877-ade9-9363033983fe/1_org_zoom.jpg</t>
        </is>
      </c>
      <c r="V13" t="inlineStr">
        <is>
          <t>https://cdn.dsmcdn.com/ty1928/prod/QC_PREP/20260711/17/cdc2051e-8222-3c8c-9a40-9d6e8ebca4a0/1_org_zoom.jpg</t>
        </is>
      </c>
      <c r="W13" t="inlineStr">
        <is>
          <t>https://cdn.dsmcdn.com/ty1919/prod/QC_PREP/20260711/17/ef116c12-5bcd-3945-9b76-da23a641edfd/1_org_zoom.jpg</t>
        </is>
      </c>
      <c r="X13" t="inlineStr">
        <is>
          <t>https://cdn.dsmcdn.com/ty1935/prod/QC_PREP/20260711/17/0a9fd284-05dd-3585-98bb-71ef1a993e32/1_org_zoom.jpg</t>
        </is>
      </c>
      <c r="Y13" t="inlineStr">
        <is>
          <t>https://cdn.dsmcdn.com/ty1891/prod/QC_PREP/20260711/17/ce7ce4f1-c40e-3446-9814-15ced8fd50f5/1_org_zoom.jpg</t>
        </is>
      </c>
      <c r="Z13" t="inlineStr">
        <is>
          <t>https://cdn.dsmcdn.com/ty1912/prod/QC_PREP/20260711/17/47856e7c-1c66-3b99-92cf-2948aa26bbc2/1_org_zoom.jpg</t>
        </is>
      </c>
      <c r="AA13" t="inlineStr">
        <is>
          <t/>
        </is>
      </c>
      <c r="AB13" t="inlineStr">
        <is>
          <t/>
        </is>
      </c>
      <c r="AC13" t="inlineStr">
        <is>
          <t/>
        </is>
      </c>
      <c r="AD13" t="inlineStr">
        <is>
          <t/>
        </is>
      </c>
      <c r="AE13" t="inlineStr">
        <is>
          <t/>
        </is>
      </c>
      <c r="AF13" t="inlineStr">
        <is>
          <t/>
        </is>
      </c>
      <c r="AG13" t="inlineStr">
        <is>
          <t/>
        </is>
      </c>
      <c r="AH13" s="1" t="inlineStr">
        <is>
          <t>https://www.trendyol.com/redzarram/koyu-mavi-jeans-sort-yirtik-detayli-p-1167785961?merchantId=1075171&amp;filterOverPriceListings=false</t>
        </is>
      </c>
    </row>
    <row r="14">
      <c r="A14" t="inlineStr">
        <is>
          <t>1075171</t>
        </is>
      </c>
      <c r="B14" t="inlineStr">
        <is>
          <t>KarMavi-KüçkLazerli-40</t>
        </is>
      </c>
      <c r="C14" t="inlineStr">
        <is>
          <t>21.5</t>
        </is>
      </c>
      <c r="D14" t="inlineStr">
        <is>
          <t>1005</t>
        </is>
      </c>
      <c r="E14" t="inlineStr">
        <is>
          <t>Mavi</t>
        </is>
      </c>
      <c r="F14" t="inlineStr">
        <is>
          <t>40</t>
        </is>
      </c>
      <c r="G14" t="inlineStr">
        <is>
          <t/>
        </is>
      </c>
      <c r="H14" t="inlineStr">
        <is>
          <t>Kadın / Kız</t>
        </is>
      </c>
      <c r="I14" t="inlineStr">
        <is>
          <t>REDZARRAM</t>
        </is>
      </c>
      <c r="J14" t="inlineStr">
        <is>
          <t>Şort &amp; Bermuda</t>
        </is>
      </c>
      <c r="K14" t="inlineStr">
        <is>
          <t/>
        </is>
      </c>
      <c r="L14" t="inlineStr">
        <is>
          <t>Kar Mavisi Jeans Şort Yırtık Detaylı</t>
        </is>
      </c>
      <c r="M14" t="inlineStr">
        <is>
          <t>- Canlı mavi rengiyle dikkat çeken bu jeans şort, yaz gardırobunuzun vazgeçilmezi olacak.; - Yırtık detaylarıyla modern ve trend bir görünüm sunar.; - Kırmızı silik dip boyası, şortun altına dinamik bir dokunuş katıyor.; - Püsküllü paçaları ile hareketli ve özgün bir stil yaratır.; - Rahat kesimi sayesinde gün boyu konforlu bir kullanım sağlar.;</t>
        </is>
      </c>
      <c r="N14" t="inlineStr">
        <is>
          <t>729.99</t>
        </is>
      </c>
      <c r="O14" t="inlineStr">
        <is>
          <t>729.99</t>
        </is>
      </c>
      <c r="P14" t="inlineStr">
        <is>
          <t/>
        </is>
      </c>
      <c r="Q14" t="inlineStr">
        <is>
          <t>10</t>
        </is>
      </c>
      <c r="R14" t="inlineStr">
        <is>
          <t>10</t>
        </is>
      </c>
      <c r="S14" t="inlineStr">
        <is>
          <t/>
        </is>
      </c>
      <c r="T14" t="inlineStr">
        <is>
          <t>0.0</t>
        </is>
      </c>
      <c r="U14" t="inlineStr">
        <is>
          <t>https://cdn.dsmcdn.com/ty1941/prod/QC_PREP/20260711/17/a80cb66d-0aef-35c6-a0a2-27e6aea33947/1_org_zoom.jpg</t>
        </is>
      </c>
      <c r="V14" t="inlineStr">
        <is>
          <t>https://cdn.dsmcdn.com/ty1922/prod/QC_PREP/20260711/17/0a660c91-9cd8-3ed3-8be6-ac6677a51c66/1_org_zoom.jpg</t>
        </is>
      </c>
      <c r="W14" t="inlineStr">
        <is>
          <t>https://cdn.dsmcdn.com/ty1930/prod/QC_PREP/20260711/17/71d8928b-951c-36a1-b9ec-1c1e0fdf8e45/1_org_zoom.jpg</t>
        </is>
      </c>
      <c r="X14" t="inlineStr">
        <is>
          <t>https://cdn.dsmcdn.com/ty1891/prod/QC_PREP/20260711/17/e0937caf-6a80-33c6-bff4-d220efc316d8/1_org_zoom.jpg</t>
        </is>
      </c>
      <c r="Y14" t="inlineStr">
        <is>
          <t>https://cdn.dsmcdn.com/ty1910/prod/QC_PREP/20260711/17/7b72b829-7f87-38ed-baff-ee8fdcbeed78/1_org_zoom.jpg</t>
        </is>
      </c>
      <c r="Z14" t="inlineStr">
        <is>
          <t/>
        </is>
      </c>
      <c r="AA14" t="inlineStr">
        <is>
          <t/>
        </is>
      </c>
      <c r="AB14" t="inlineStr">
        <is>
          <t/>
        </is>
      </c>
      <c r="AC14" t="inlineStr">
        <is>
          <t/>
        </is>
      </c>
      <c r="AD14" t="inlineStr">
        <is>
          <t/>
        </is>
      </c>
      <c r="AE14" t="inlineStr">
        <is>
          <t/>
        </is>
      </c>
      <c r="AF14" t="inlineStr">
        <is>
          <t/>
        </is>
      </c>
      <c r="AG14" t="inlineStr">
        <is>
          <t/>
        </is>
      </c>
      <c r="AH14" s="1" t="inlineStr">
        <is>
          <t>https://www.trendyol.com/redzarram/kar-mavisi-jeans-sort-yirtik-detayli-p-1167784439?merchantId=1075171&amp;filterOverPriceListings=false</t>
        </is>
      </c>
    </row>
    <row r="15">
      <c r="A15" t="inlineStr">
        <is>
          <t>1075171</t>
        </is>
      </c>
      <c r="B15" t="inlineStr">
        <is>
          <t>KarMavi-KüçkLazerli-36</t>
        </is>
      </c>
      <c r="C15" t="inlineStr">
        <is>
          <t>21.5</t>
        </is>
      </c>
      <c r="D15" t="inlineStr">
        <is>
          <t>1005</t>
        </is>
      </c>
      <c r="E15" t="inlineStr">
        <is>
          <t>Mavi</t>
        </is>
      </c>
      <c r="F15" t="inlineStr">
        <is>
          <t>36</t>
        </is>
      </c>
      <c r="G15" t="inlineStr">
        <is>
          <t/>
        </is>
      </c>
      <c r="H15" t="inlineStr">
        <is>
          <t>Kadın / Kız</t>
        </is>
      </c>
      <c r="I15" t="inlineStr">
        <is>
          <t>REDZARRAM</t>
        </is>
      </c>
      <c r="J15" t="inlineStr">
        <is>
          <t>Şort &amp; Bermuda</t>
        </is>
      </c>
      <c r="K15" t="inlineStr">
        <is>
          <t/>
        </is>
      </c>
      <c r="L15" t="inlineStr">
        <is>
          <t>Kar Mavisi Jeans Şort Yırtık Detaylı</t>
        </is>
      </c>
      <c r="M15" t="inlineStr">
        <is>
          <t>- Canlı mavi rengiyle dikkat çeken bu jeans şort, yaz gardırobunuzun vazgeçilmezi olacak.; - Yırtık detaylarıyla modern ve trend bir görünüm sunar.; - Kırmızı silik dip boyası, şortun altına dinamik bir dokunuş katıyor.; - Püsküllü paçaları ile hareketli ve özgün bir stil yaratır.; - Rahat kesimi sayesinde gün boyu konforlu bir kullanım sağlar.;</t>
        </is>
      </c>
      <c r="N15" t="inlineStr">
        <is>
          <t>729.99</t>
        </is>
      </c>
      <c r="O15" t="inlineStr">
        <is>
          <t>729.99</t>
        </is>
      </c>
      <c r="P15" t="inlineStr">
        <is>
          <t/>
        </is>
      </c>
      <c r="Q15" t="inlineStr">
        <is>
          <t>10</t>
        </is>
      </c>
      <c r="R15" t="inlineStr">
        <is>
          <t>10</t>
        </is>
      </c>
      <c r="S15" t="inlineStr">
        <is>
          <t/>
        </is>
      </c>
      <c r="T15" t="inlineStr">
        <is>
          <t>0.0</t>
        </is>
      </c>
      <c r="U15" t="inlineStr">
        <is>
          <t>https://cdn.dsmcdn.com/ty1941/prod/QC_PREP/20260711/17/a80cb66d-0aef-35c6-a0a2-27e6aea33947/1_org_zoom.jpg</t>
        </is>
      </c>
      <c r="V15" t="inlineStr">
        <is>
          <t>https://cdn.dsmcdn.com/ty1922/prod/QC_PREP/20260711/17/0a660c91-9cd8-3ed3-8be6-ac6677a51c66/1_org_zoom.jpg</t>
        </is>
      </c>
      <c r="W15" t="inlineStr">
        <is>
          <t>https://cdn.dsmcdn.com/ty1930/prod/QC_PREP/20260711/17/71d8928b-951c-36a1-b9ec-1c1e0fdf8e45/1_org_zoom.jpg</t>
        </is>
      </c>
      <c r="X15" t="inlineStr">
        <is>
          <t>https://cdn.dsmcdn.com/ty1891/prod/QC_PREP/20260711/17/e0937caf-6a80-33c6-bff4-d220efc316d8/1_org_zoom.jpg</t>
        </is>
      </c>
      <c r="Y15" t="inlineStr">
        <is>
          <t>https://cdn.dsmcdn.com/ty1910/prod/QC_PREP/20260711/17/7b72b829-7f87-38ed-baff-ee8fdcbeed78/1_org_zoom.jpg</t>
        </is>
      </c>
      <c r="Z15" t="inlineStr">
        <is>
          <t/>
        </is>
      </c>
      <c r="AA15" t="inlineStr">
        <is>
          <t/>
        </is>
      </c>
      <c r="AB15" t="inlineStr">
        <is>
          <t/>
        </is>
      </c>
      <c r="AC15" t="inlineStr">
        <is>
          <t/>
        </is>
      </c>
      <c r="AD15" t="inlineStr">
        <is>
          <t/>
        </is>
      </c>
      <c r="AE15" t="inlineStr">
        <is>
          <t/>
        </is>
      </c>
      <c r="AF15" t="inlineStr">
        <is>
          <t/>
        </is>
      </c>
      <c r="AG15" t="inlineStr">
        <is>
          <t/>
        </is>
      </c>
      <c r="AH15" s="1" t="inlineStr">
        <is>
          <t>https://www.trendyol.com/redzarram/kar-mavisi-jeans-sort-yirtik-detayli-p-1167784439?merchantId=1075171&amp;filterOverPriceListings=false</t>
        </is>
      </c>
    </row>
    <row r="16">
      <c r="A16" t="inlineStr">
        <is>
          <t>1075171</t>
        </is>
      </c>
      <c r="B16" t="inlineStr">
        <is>
          <t>KarMavi-KüçkLazerli-34</t>
        </is>
      </c>
      <c r="C16" t="inlineStr">
        <is>
          <t>21.5</t>
        </is>
      </c>
      <c r="D16" t="inlineStr">
        <is>
          <t>1005</t>
        </is>
      </c>
      <c r="E16" t="inlineStr">
        <is>
          <t>Mavi</t>
        </is>
      </c>
      <c r="F16" t="inlineStr">
        <is>
          <t>34</t>
        </is>
      </c>
      <c r="G16" t="inlineStr">
        <is>
          <t/>
        </is>
      </c>
      <c r="H16" t="inlineStr">
        <is>
          <t>Kadın / Kız</t>
        </is>
      </c>
      <c r="I16" t="inlineStr">
        <is>
          <t>REDZARRAM</t>
        </is>
      </c>
      <c r="J16" t="inlineStr">
        <is>
          <t>Şort &amp; Bermuda</t>
        </is>
      </c>
      <c r="K16" t="inlineStr">
        <is>
          <t/>
        </is>
      </c>
      <c r="L16" t="inlineStr">
        <is>
          <t>Kar Mavisi Jeans Şort Yırtık Detaylı</t>
        </is>
      </c>
      <c r="M16" t="inlineStr">
        <is>
          <t>- Canlı mavi rengiyle dikkat çeken bu jeans şort, yaz gardırobunuzun vazgeçilmezi olacak.; - Yırtık detaylarıyla modern ve trend bir görünüm sunar.; - Kırmızı silik dip boyası, şortun altına dinamik bir dokunuş katıyor.; - Püsküllü paçaları ile hareketli ve özgün bir stil yaratır.; - Rahat kesimi sayesinde gün boyu konforlu bir kullanım sağlar.;</t>
        </is>
      </c>
      <c r="N16" t="inlineStr">
        <is>
          <t>729.99</t>
        </is>
      </c>
      <c r="O16" t="inlineStr">
        <is>
          <t>729.99</t>
        </is>
      </c>
      <c r="P16" t="inlineStr">
        <is>
          <t/>
        </is>
      </c>
      <c r="Q16" t="inlineStr">
        <is>
          <t>10</t>
        </is>
      </c>
      <c r="R16" t="inlineStr">
        <is>
          <t>10</t>
        </is>
      </c>
      <c r="S16" t="inlineStr">
        <is>
          <t/>
        </is>
      </c>
      <c r="T16" t="inlineStr">
        <is>
          <t>0.0</t>
        </is>
      </c>
      <c r="U16" t="inlineStr">
        <is>
          <t>https://cdn.dsmcdn.com/ty1941/prod/QC_PREP/20260711/17/a80cb66d-0aef-35c6-a0a2-27e6aea33947/1_org_zoom.jpg</t>
        </is>
      </c>
      <c r="V16" t="inlineStr">
        <is>
          <t>https://cdn.dsmcdn.com/ty1922/prod/QC_PREP/20260711/17/0a660c91-9cd8-3ed3-8be6-ac6677a51c66/1_org_zoom.jpg</t>
        </is>
      </c>
      <c r="W16" t="inlineStr">
        <is>
          <t>https://cdn.dsmcdn.com/ty1930/prod/QC_PREP/20260711/17/71d8928b-951c-36a1-b9ec-1c1e0fdf8e45/1_org_zoom.jpg</t>
        </is>
      </c>
      <c r="X16" t="inlineStr">
        <is>
          <t>https://cdn.dsmcdn.com/ty1891/prod/QC_PREP/20260711/17/e0937caf-6a80-33c6-bff4-d220efc316d8/1_org_zoom.jpg</t>
        </is>
      </c>
      <c r="Y16" t="inlineStr">
        <is>
          <t>https://cdn.dsmcdn.com/ty1910/prod/QC_PREP/20260711/17/7b72b829-7f87-38ed-baff-ee8fdcbeed78/1_org_zoom.jpg</t>
        </is>
      </c>
      <c r="Z16" t="inlineStr">
        <is>
          <t/>
        </is>
      </c>
      <c r="AA16" t="inlineStr">
        <is>
          <t/>
        </is>
      </c>
      <c r="AB16" t="inlineStr">
        <is>
          <t/>
        </is>
      </c>
      <c r="AC16" t="inlineStr">
        <is>
          <t/>
        </is>
      </c>
      <c r="AD16" t="inlineStr">
        <is>
          <t/>
        </is>
      </c>
      <c r="AE16" t="inlineStr">
        <is>
          <t/>
        </is>
      </c>
      <c r="AF16" t="inlineStr">
        <is>
          <t/>
        </is>
      </c>
      <c r="AG16" t="inlineStr">
        <is>
          <t/>
        </is>
      </c>
      <c r="AH16" s="1" t="inlineStr">
        <is>
          <t>https://www.trendyol.com/redzarram/kar-mavisi-jeans-sort-yirtik-detayli-p-1167784439?merchantId=1075171&amp;filterOverPriceListings=false</t>
        </is>
      </c>
    </row>
    <row r="17">
      <c r="A17" t="inlineStr">
        <is>
          <t>1075171</t>
        </is>
      </c>
      <c r="B17" t="inlineStr">
        <is>
          <t>KarMavi-KüçkLazerli-38</t>
        </is>
      </c>
      <c r="C17" t="inlineStr">
        <is>
          <t>21.5</t>
        </is>
      </c>
      <c r="D17" t="inlineStr">
        <is>
          <t>1005</t>
        </is>
      </c>
      <c r="E17" t="inlineStr">
        <is>
          <t>Mavi</t>
        </is>
      </c>
      <c r="F17" t="inlineStr">
        <is>
          <t>38</t>
        </is>
      </c>
      <c r="G17" t="inlineStr">
        <is>
          <t/>
        </is>
      </c>
      <c r="H17" t="inlineStr">
        <is>
          <t>Kadın / Kız</t>
        </is>
      </c>
      <c r="I17" t="inlineStr">
        <is>
          <t>REDZARRAM</t>
        </is>
      </c>
      <c r="J17" t="inlineStr">
        <is>
          <t>Şort &amp; Bermuda</t>
        </is>
      </c>
      <c r="K17" t="inlineStr">
        <is>
          <t/>
        </is>
      </c>
      <c r="L17" t="inlineStr">
        <is>
          <t>Kar Mavisi Jeans Şort Yırtık Detaylı</t>
        </is>
      </c>
      <c r="M17" t="inlineStr">
        <is>
          <t>- Canlı mavi rengiyle dikkat çeken bu jeans şort, yaz gardırobunuzun vazgeçilmezi olacak.; - Yırtık detaylarıyla modern ve trend bir görünüm sunar.; - Kırmızı silik dip boyası, şortun altına dinamik bir dokunuş katıyor.; - Püsküllü paçaları ile hareketli ve özgün bir stil yaratır.; - Rahat kesimi sayesinde gün boyu konforlu bir kullanım sağlar.;</t>
        </is>
      </c>
      <c r="N17" t="inlineStr">
        <is>
          <t>729.99</t>
        </is>
      </c>
      <c r="O17" t="inlineStr">
        <is>
          <t>729.99</t>
        </is>
      </c>
      <c r="P17" t="inlineStr">
        <is>
          <t/>
        </is>
      </c>
      <c r="Q17" t="inlineStr">
        <is>
          <t>10</t>
        </is>
      </c>
      <c r="R17" t="inlineStr">
        <is>
          <t>10</t>
        </is>
      </c>
      <c r="S17" t="inlineStr">
        <is>
          <t/>
        </is>
      </c>
      <c r="T17" t="inlineStr">
        <is>
          <t>0.0</t>
        </is>
      </c>
      <c r="U17" t="inlineStr">
        <is>
          <t>https://cdn.dsmcdn.com/ty1941/prod/QC_PREP/20260711/17/a80cb66d-0aef-35c6-a0a2-27e6aea33947/1_org_zoom.jpg</t>
        </is>
      </c>
      <c r="V17" t="inlineStr">
        <is>
          <t>https://cdn.dsmcdn.com/ty1922/prod/QC_PREP/20260711/17/0a660c91-9cd8-3ed3-8be6-ac6677a51c66/1_org_zoom.jpg</t>
        </is>
      </c>
      <c r="W17" t="inlineStr">
        <is>
          <t>https://cdn.dsmcdn.com/ty1930/prod/QC_PREP/20260711/17/71d8928b-951c-36a1-b9ec-1c1e0fdf8e45/1_org_zoom.jpg</t>
        </is>
      </c>
      <c r="X17" t="inlineStr">
        <is>
          <t>https://cdn.dsmcdn.com/ty1891/prod/QC_PREP/20260711/17/e0937caf-6a80-33c6-bff4-d220efc316d8/1_org_zoom.jpg</t>
        </is>
      </c>
      <c r="Y17" t="inlineStr">
        <is>
          <t>https://cdn.dsmcdn.com/ty1910/prod/QC_PREP/20260711/17/7b72b829-7f87-38ed-baff-ee8fdcbeed78/1_org_zoom.jpg</t>
        </is>
      </c>
      <c r="Z17" t="inlineStr">
        <is>
          <t/>
        </is>
      </c>
      <c r="AA17" t="inlineStr">
        <is>
          <t/>
        </is>
      </c>
      <c r="AB17" t="inlineStr">
        <is>
          <t/>
        </is>
      </c>
      <c r="AC17" t="inlineStr">
        <is>
          <t/>
        </is>
      </c>
      <c r="AD17" t="inlineStr">
        <is>
          <t/>
        </is>
      </c>
      <c r="AE17" t="inlineStr">
        <is>
          <t/>
        </is>
      </c>
      <c r="AF17" t="inlineStr">
        <is>
          <t/>
        </is>
      </c>
      <c r="AG17" t="inlineStr">
        <is>
          <t/>
        </is>
      </c>
      <c r="AH17" s="1" t="inlineStr">
        <is>
          <t>https://www.trendyol.com/redzarram/kar-mavisi-jeans-sort-yirtik-detayli-p-1167784439?merchantId=1075171&amp;filterOverPriceListings=false</t>
        </is>
      </c>
    </row>
    <row r="18">
      <c r="A18" t="inlineStr">
        <is>
          <t>1075171</t>
        </is>
      </c>
      <c r="B18" t="inlineStr">
        <is>
          <t>1004-Mavi-PembeTinli-BüyükLazerli-38</t>
        </is>
      </c>
      <c r="C18" t="inlineStr">
        <is>
          <t>21.5</t>
        </is>
      </c>
      <c r="D18" t="inlineStr">
        <is>
          <t>1004-Mavi-PembeTinli-BüyükLazerli</t>
        </is>
      </c>
      <c r="E18" t="inlineStr">
        <is>
          <t>Mavi</t>
        </is>
      </c>
      <c r="F18" t="inlineStr">
        <is>
          <t>40</t>
        </is>
      </c>
      <c r="G18" t="inlineStr">
        <is>
          <t/>
        </is>
      </c>
      <c r="H18" t="inlineStr">
        <is>
          <t>Kadın / Kız</t>
        </is>
      </c>
      <c r="I18" t="inlineStr">
        <is>
          <t>REDZARRAM</t>
        </is>
      </c>
      <c r="J18" t="inlineStr">
        <is>
          <t>Şort &amp; Bermuda</t>
        </is>
      </c>
      <c r="K18" t="inlineStr">
        <is>
          <t/>
        </is>
      </c>
      <c r="L18" t="inlineStr">
        <is>
          <t>Jeans Mavi Şort Yırtık Detaylı</t>
        </is>
      </c>
      <c r="M18" t="inlineStr">
        <is>
          <t>- Mavi denim kumaştan üretilmiş, yaz aylarının vazgeçilmezi mini şort.; - Yırtık detayları ile dikkat çeken, modern ve trend bir görünüm sunar.; - Pembe silik detayları, şortun enerjik ve canlı havasını artırır.; - Dip boyalı paça tasarımıyla farklı ve özgün bir stil oluşturur.; - Püsküllü paça detayı, hareketli ve dinamik bir görünüm sağlar.;</t>
        </is>
      </c>
      <c r="N18" t="inlineStr">
        <is>
          <t>729.99</t>
        </is>
      </c>
      <c r="O18" t="inlineStr">
        <is>
          <t>729.99</t>
        </is>
      </c>
      <c r="P18" t="inlineStr">
        <is>
          <t/>
        </is>
      </c>
      <c r="Q18" t="inlineStr">
        <is>
          <t>10</t>
        </is>
      </c>
      <c r="R18" t="inlineStr">
        <is>
          <t>10</t>
        </is>
      </c>
      <c r="S18" t="inlineStr">
        <is>
          <t/>
        </is>
      </c>
      <c r="T18" t="inlineStr">
        <is>
          <t>0.0</t>
        </is>
      </c>
      <c r="U18" t="inlineStr">
        <is>
          <t>https://cdn.dsmcdn.com/ty1923/prod/QC_PREP/20260711/17/11987634-9974-3e6a-ae32-50aa98cb07b0/1_org_zoom.jpg</t>
        </is>
      </c>
      <c r="V18" t="inlineStr">
        <is>
          <t>https://cdn.dsmcdn.com/ty1924/prod/QC_PREP/20260711/17/2ae9d08b-5e05-3a1a-a4d9-686420d0788f/1_org_zoom.jpg</t>
        </is>
      </c>
      <c r="W18" t="inlineStr">
        <is>
          <t>https://cdn.dsmcdn.com/ty1897/prod/QC_PREP/20260711/17/8ac04bf7-049b-3f78-bc67-56011e0ebaa1/1_org_zoom.jpg</t>
        </is>
      </c>
      <c r="X18" t="inlineStr">
        <is>
          <t>https://cdn.dsmcdn.com/ty1937/prod/QC_PREP/20260711/17/d55fc613-980d-3aa6-b7e2-dd47d444a9ef/1_org_zoom.jpg</t>
        </is>
      </c>
      <c r="Y18" t="inlineStr">
        <is>
          <t>https://cdn.dsmcdn.com/ty1931/prod/QC_PREP/20260711/17/f4aeb570-1ad1-343c-aac7-d3744374d5b2/1_org_zoom.jpg</t>
        </is>
      </c>
      <c r="Z18" t="inlineStr">
        <is>
          <t/>
        </is>
      </c>
      <c r="AA18" t="inlineStr">
        <is>
          <t/>
        </is>
      </c>
      <c r="AB18" t="inlineStr">
        <is>
          <t/>
        </is>
      </c>
      <c r="AC18" t="inlineStr">
        <is>
          <t/>
        </is>
      </c>
      <c r="AD18" t="inlineStr">
        <is>
          <t/>
        </is>
      </c>
      <c r="AE18" t="inlineStr">
        <is>
          <t/>
        </is>
      </c>
      <c r="AF18" t="inlineStr">
        <is>
          <t/>
        </is>
      </c>
      <c r="AG18" t="inlineStr">
        <is>
          <t/>
        </is>
      </c>
      <c r="AH18" s="1" t="inlineStr">
        <is>
          <t>https://www.trendyol.com/redzarram/jeans-mavi-sort-yirtik-detayli-p-1167783231?merchantId=1075171&amp;filterOverPriceListings=false</t>
        </is>
      </c>
    </row>
    <row r="19">
      <c r="A19" t="inlineStr">
        <is>
          <t>1075171</t>
        </is>
      </c>
      <c r="B19" t="inlineStr">
        <is>
          <t>1004-Mavi-PembeTinli-BüyükLazerli-36</t>
        </is>
      </c>
      <c r="C19" t="inlineStr">
        <is>
          <t>21.5</t>
        </is>
      </c>
      <c r="D19" t="inlineStr">
        <is>
          <t>1004-Mavi-PembeTinli-BüyükLazerli</t>
        </is>
      </c>
      <c r="E19" t="inlineStr">
        <is>
          <t>Mavi</t>
        </is>
      </c>
      <c r="F19" t="inlineStr">
        <is>
          <t>36</t>
        </is>
      </c>
      <c r="G19" t="inlineStr">
        <is>
          <t/>
        </is>
      </c>
      <c r="H19" t="inlineStr">
        <is>
          <t>Kadın / Kız</t>
        </is>
      </c>
      <c r="I19" t="inlineStr">
        <is>
          <t>REDZARRAM</t>
        </is>
      </c>
      <c r="J19" t="inlineStr">
        <is>
          <t>Şort &amp; Bermuda</t>
        </is>
      </c>
      <c r="K19" t="inlineStr">
        <is>
          <t/>
        </is>
      </c>
      <c r="L19" t="inlineStr">
        <is>
          <t>Jeans Mavi Şort Yırtık Detaylı</t>
        </is>
      </c>
      <c r="M19" t="inlineStr">
        <is>
          <t>- Mavi denim kumaştan üretilmiş, yaz aylarının vazgeçilmezi mini şort.; - Yırtık detayları ile dikkat çeken, modern ve trend bir görünüm sunar.; - Pembe silik detayları, şortun enerjik ve canlı havasını artırır.; - Dip boyalı paça tasarımıyla farklı ve özgün bir stil oluşturur.; - Püsküllü paça detayı, hareketli ve dinamik bir görünüm sağlar.;</t>
        </is>
      </c>
      <c r="N19" t="inlineStr">
        <is>
          <t>729.99</t>
        </is>
      </c>
      <c r="O19" t="inlineStr">
        <is>
          <t>729.99</t>
        </is>
      </c>
      <c r="P19" t="inlineStr">
        <is>
          <t/>
        </is>
      </c>
      <c r="Q19" t="inlineStr">
        <is>
          <t>10</t>
        </is>
      </c>
      <c r="R19" t="inlineStr">
        <is>
          <t>10</t>
        </is>
      </c>
      <c r="S19" t="inlineStr">
        <is>
          <t/>
        </is>
      </c>
      <c r="T19" t="inlineStr">
        <is>
          <t>0.0</t>
        </is>
      </c>
      <c r="U19" t="inlineStr">
        <is>
          <t>https://cdn.dsmcdn.com/ty1923/prod/QC_PREP/20260711/17/11987634-9974-3e6a-ae32-50aa98cb07b0/1_org_zoom.jpg</t>
        </is>
      </c>
      <c r="V19" t="inlineStr">
        <is>
          <t>https://cdn.dsmcdn.com/ty1924/prod/QC_PREP/20260711/17/2ae9d08b-5e05-3a1a-a4d9-686420d0788f/1_org_zoom.jpg</t>
        </is>
      </c>
      <c r="W19" t="inlineStr">
        <is>
          <t>https://cdn.dsmcdn.com/ty1897/prod/QC_PREP/20260711/17/8ac04bf7-049b-3f78-bc67-56011e0ebaa1/1_org_zoom.jpg</t>
        </is>
      </c>
      <c r="X19" t="inlineStr">
        <is>
          <t>https://cdn.dsmcdn.com/ty1937/prod/QC_PREP/20260711/17/d55fc613-980d-3aa6-b7e2-dd47d444a9ef/1_org_zoom.jpg</t>
        </is>
      </c>
      <c r="Y19" t="inlineStr">
        <is>
          <t>https://cdn.dsmcdn.com/ty1931/prod/QC_PREP/20260711/17/f4aeb570-1ad1-343c-aac7-d3744374d5b2/1_org_zoom.jpg</t>
        </is>
      </c>
      <c r="Z19" t="inlineStr">
        <is>
          <t/>
        </is>
      </c>
      <c r="AA19" t="inlineStr">
        <is>
          <t/>
        </is>
      </c>
      <c r="AB19" t="inlineStr">
        <is>
          <t/>
        </is>
      </c>
      <c r="AC19" t="inlineStr">
        <is>
          <t/>
        </is>
      </c>
      <c r="AD19" t="inlineStr">
        <is>
          <t/>
        </is>
      </c>
      <c r="AE19" t="inlineStr">
        <is>
          <t/>
        </is>
      </c>
      <c r="AF19" t="inlineStr">
        <is>
          <t/>
        </is>
      </c>
      <c r="AG19" t="inlineStr">
        <is>
          <t/>
        </is>
      </c>
      <c r="AH19" s="1" t="inlineStr">
        <is>
          <t>https://www.trendyol.com/redzarram/jeans-mavi-sort-yirtik-detayli-p-1167783231?merchantId=1075171&amp;filterOverPriceListings=false</t>
        </is>
      </c>
    </row>
    <row r="20">
      <c r="A20" t="inlineStr">
        <is>
          <t>1075171</t>
        </is>
      </c>
      <c r="B20" t="inlineStr">
        <is>
          <t>1004-Mavi-PembeTinli-BüyükLazerli-40</t>
        </is>
      </c>
      <c r="C20" t="inlineStr">
        <is>
          <t>21.5</t>
        </is>
      </c>
      <c r="D20" t="inlineStr">
        <is>
          <t>1004-Mavi-PembeTinli-BüyükLazerli</t>
        </is>
      </c>
      <c r="E20" t="inlineStr">
        <is>
          <t>Mavi</t>
        </is>
      </c>
      <c r="F20" t="inlineStr">
        <is>
          <t>38</t>
        </is>
      </c>
      <c r="G20" t="inlineStr">
        <is>
          <t/>
        </is>
      </c>
      <c r="H20" t="inlineStr">
        <is>
          <t>Kadın / Kız</t>
        </is>
      </c>
      <c r="I20" t="inlineStr">
        <is>
          <t>REDZARRAM</t>
        </is>
      </c>
      <c r="J20" t="inlineStr">
        <is>
          <t>Şort &amp; Bermuda</t>
        </is>
      </c>
      <c r="K20" t="inlineStr">
        <is>
          <t/>
        </is>
      </c>
      <c r="L20" t="inlineStr">
        <is>
          <t>Jeans Mavi Şort Yırtık Detaylı</t>
        </is>
      </c>
      <c r="M20" t="inlineStr">
        <is>
          <t>- Mavi denim kumaştan üretilmiş, yaz aylarının vazgeçilmezi mini şort.; - Yırtık detayları ile dikkat çeken, modern ve trend bir görünüm sunar.; - Pembe silik detayları, şortun enerjik ve canlı havasını artırır.; - Dip boyalı paça tasarımıyla farklı ve özgün bir stil oluşturur.; - Püsküllü paça detayı, hareketli ve dinamik bir görünüm sağlar.;</t>
        </is>
      </c>
      <c r="N20" t="inlineStr">
        <is>
          <t>729.99</t>
        </is>
      </c>
      <c r="O20" t="inlineStr">
        <is>
          <t>729.99</t>
        </is>
      </c>
      <c r="P20" t="inlineStr">
        <is>
          <t/>
        </is>
      </c>
      <c r="Q20" t="inlineStr">
        <is>
          <t>10</t>
        </is>
      </c>
      <c r="R20" t="inlineStr">
        <is>
          <t>10</t>
        </is>
      </c>
      <c r="S20" t="inlineStr">
        <is>
          <t/>
        </is>
      </c>
      <c r="T20" t="inlineStr">
        <is>
          <t>0.0</t>
        </is>
      </c>
      <c r="U20" t="inlineStr">
        <is>
          <t>https://cdn.dsmcdn.com/ty1923/prod/QC_PREP/20260711/17/11987634-9974-3e6a-ae32-50aa98cb07b0/1_org_zoom.jpg</t>
        </is>
      </c>
      <c r="V20" t="inlineStr">
        <is>
          <t>https://cdn.dsmcdn.com/ty1924/prod/QC_PREP/20260711/17/2ae9d08b-5e05-3a1a-a4d9-686420d0788f/1_org_zoom.jpg</t>
        </is>
      </c>
      <c r="W20" t="inlineStr">
        <is>
          <t>https://cdn.dsmcdn.com/ty1897/prod/QC_PREP/20260711/17/8ac04bf7-049b-3f78-bc67-56011e0ebaa1/1_org_zoom.jpg</t>
        </is>
      </c>
      <c r="X20" t="inlineStr">
        <is>
          <t>https://cdn.dsmcdn.com/ty1937/prod/QC_PREP/20260711/17/d55fc613-980d-3aa6-b7e2-dd47d444a9ef/1_org_zoom.jpg</t>
        </is>
      </c>
      <c r="Y20" t="inlineStr">
        <is>
          <t>https://cdn.dsmcdn.com/ty1931/prod/QC_PREP/20260711/17/f4aeb570-1ad1-343c-aac7-d3744374d5b2/1_org_zoom.jpg</t>
        </is>
      </c>
      <c r="Z20" t="inlineStr">
        <is>
          <t/>
        </is>
      </c>
      <c r="AA20" t="inlineStr">
        <is>
          <t/>
        </is>
      </c>
      <c r="AB20" t="inlineStr">
        <is>
          <t/>
        </is>
      </c>
      <c r="AC20" t="inlineStr">
        <is>
          <t/>
        </is>
      </c>
      <c r="AD20" t="inlineStr">
        <is>
          <t/>
        </is>
      </c>
      <c r="AE20" t="inlineStr">
        <is>
          <t/>
        </is>
      </c>
      <c r="AF20" t="inlineStr">
        <is>
          <t/>
        </is>
      </c>
      <c r="AG20" t="inlineStr">
        <is>
          <t/>
        </is>
      </c>
      <c r="AH20" s="1" t="inlineStr">
        <is>
          <t>https://www.trendyol.com/redzarram/jeans-mavi-sort-yirtik-detayli-p-1167783231?merchantId=1075171&amp;filterOverPriceListings=false</t>
        </is>
      </c>
    </row>
    <row r="21">
      <c r="A21" t="inlineStr">
        <is>
          <t>1075171</t>
        </is>
      </c>
      <c r="B21" t="inlineStr">
        <is>
          <t>1004-Mavi-PembeTinli-BüyükLazerli-34</t>
        </is>
      </c>
      <c r="C21" t="inlineStr">
        <is>
          <t>21.5</t>
        </is>
      </c>
      <c r="D21" t="inlineStr">
        <is>
          <t>1004-Mavi-PembeTinli-BüyükLazerli</t>
        </is>
      </c>
      <c r="E21" t="inlineStr">
        <is>
          <t>Mavi</t>
        </is>
      </c>
      <c r="F21" t="inlineStr">
        <is>
          <t>34</t>
        </is>
      </c>
      <c r="G21" t="inlineStr">
        <is>
          <t/>
        </is>
      </c>
      <c r="H21" t="inlineStr">
        <is>
          <t>Kadın / Kız</t>
        </is>
      </c>
      <c r="I21" t="inlineStr">
        <is>
          <t>REDZARRAM</t>
        </is>
      </c>
      <c r="J21" t="inlineStr">
        <is>
          <t>Şort &amp; Bermuda</t>
        </is>
      </c>
      <c r="K21" t="inlineStr">
        <is>
          <t/>
        </is>
      </c>
      <c r="L21" t="inlineStr">
        <is>
          <t>Jeans Mavi Şort Yırtık Detaylı</t>
        </is>
      </c>
      <c r="M21" t="inlineStr">
        <is>
          <t>- Mavi denim kumaştan üretilmiş, yaz aylarının vazgeçilmezi mini şort.; - Yırtık detayları ile dikkat çeken, modern ve trend bir görünüm sunar.; - Pembe silik detayları, şortun enerjik ve canlı havasını artırır.; - Dip boyalı paça tasarımıyla farklı ve özgün bir stil oluşturur.; - Püsküllü paça detayı, hareketli ve dinamik bir görünüm sağlar.;</t>
        </is>
      </c>
      <c r="N21" t="inlineStr">
        <is>
          <t>729.99</t>
        </is>
      </c>
      <c r="O21" t="inlineStr">
        <is>
          <t>729.99</t>
        </is>
      </c>
      <c r="P21" t="inlineStr">
        <is>
          <t/>
        </is>
      </c>
      <c r="Q21" t="inlineStr">
        <is>
          <t>10</t>
        </is>
      </c>
      <c r="R21" t="inlineStr">
        <is>
          <t>10</t>
        </is>
      </c>
      <c r="S21" t="inlineStr">
        <is>
          <t/>
        </is>
      </c>
      <c r="T21" t="inlineStr">
        <is>
          <t>0.0</t>
        </is>
      </c>
      <c r="U21" t="inlineStr">
        <is>
          <t>https://cdn.dsmcdn.com/ty1923/prod/QC_PREP/20260711/17/11987634-9974-3e6a-ae32-50aa98cb07b0/1_org_zoom.jpg</t>
        </is>
      </c>
      <c r="V21" t="inlineStr">
        <is>
          <t>https://cdn.dsmcdn.com/ty1924/prod/QC_PREP/20260711/17/2ae9d08b-5e05-3a1a-a4d9-686420d0788f/1_org_zoom.jpg</t>
        </is>
      </c>
      <c r="W21" t="inlineStr">
        <is>
          <t>https://cdn.dsmcdn.com/ty1897/prod/QC_PREP/20260711/17/8ac04bf7-049b-3f78-bc67-56011e0ebaa1/1_org_zoom.jpg</t>
        </is>
      </c>
      <c r="X21" t="inlineStr">
        <is>
          <t>https://cdn.dsmcdn.com/ty1937/prod/QC_PREP/20260711/17/d55fc613-980d-3aa6-b7e2-dd47d444a9ef/1_org_zoom.jpg</t>
        </is>
      </c>
      <c r="Y21" t="inlineStr">
        <is>
          <t>https://cdn.dsmcdn.com/ty1931/prod/QC_PREP/20260711/17/f4aeb570-1ad1-343c-aac7-d3744374d5b2/1_org_zoom.jpg</t>
        </is>
      </c>
      <c r="Z21" t="inlineStr">
        <is>
          <t/>
        </is>
      </c>
      <c r="AA21" t="inlineStr">
        <is>
          <t/>
        </is>
      </c>
      <c r="AB21" t="inlineStr">
        <is>
          <t/>
        </is>
      </c>
      <c r="AC21" t="inlineStr">
        <is>
          <t/>
        </is>
      </c>
      <c r="AD21" t="inlineStr">
        <is>
          <t/>
        </is>
      </c>
      <c r="AE21" t="inlineStr">
        <is>
          <t/>
        </is>
      </c>
      <c r="AF21" t="inlineStr">
        <is>
          <t/>
        </is>
      </c>
      <c r="AG21" t="inlineStr">
        <is>
          <t/>
        </is>
      </c>
      <c r="AH21" s="1" t="inlineStr">
        <is>
          <t>https://www.trendyol.com/redzarram/jeans-mavi-sort-yirtik-detayli-p-1167783231?merchantId=1075171&amp;filterOverPriceListings=false</t>
        </is>
      </c>
    </row>
    <row r="22">
      <c r="A22" t="inlineStr">
        <is>
          <t>1075171</t>
        </is>
      </c>
      <c r="B22" t="inlineStr">
        <is>
          <t>1003-siyah-Büyük-Lazerli-36</t>
        </is>
      </c>
      <c r="C22" t="inlineStr">
        <is>
          <t>21.5</t>
        </is>
      </c>
      <c r="D22" t="inlineStr">
        <is>
          <t>1003-siyah-Büyük-Lazerli</t>
        </is>
      </c>
      <c r="E22" t="inlineStr">
        <is>
          <t>Siyah</t>
        </is>
      </c>
      <c r="F22" t="inlineStr">
        <is>
          <t>36</t>
        </is>
      </c>
      <c r="G22" t="inlineStr">
        <is>
          <t/>
        </is>
      </c>
      <c r="H22" t="inlineStr">
        <is>
          <t>Kadın / Kız</t>
        </is>
      </c>
      <c r="I22" t="inlineStr">
        <is>
          <t>REDZARRAM</t>
        </is>
      </c>
      <c r="J22" t="inlineStr">
        <is>
          <t>Şort &amp; Bermuda</t>
        </is>
      </c>
      <c r="K22" t="inlineStr">
        <is>
          <t/>
        </is>
      </c>
      <c r="L22" t="inlineStr">
        <is>
          <t>Jeans Şort Beyaz Yırtık Detaylı</t>
        </is>
      </c>
      <c r="M22" t="inlineStr">
        <is>
          <t>- Beyaz renk seçeneğiyle yaz aylarının vazgeçilmezi.; - Yırtık detayları ile modern ve trend bir görünüm sunar.; - Püsküllü paça tasarımı, şık ve özgün bir stil yaratır.; - Geniş paça kesimi sayesinde rahat bir kullanım sağlar.; - Normal bel yüksekliği ile konforlu bir oturuş sunar.; - Rahat kalıbı sayesinde hareket özgürlüğü sağlar.; - Orta kalınlıkta kumaşı ile mevsim geçişlerinde idealdir.;</t>
        </is>
      </c>
      <c r="N22" t="inlineStr">
        <is>
          <t>729.99</t>
        </is>
      </c>
      <c r="O22" t="inlineStr">
        <is>
          <t>729.99</t>
        </is>
      </c>
      <c r="P22" t="inlineStr">
        <is>
          <t/>
        </is>
      </c>
      <c r="Q22" t="inlineStr">
        <is>
          <t>10</t>
        </is>
      </c>
      <c r="R22" t="inlineStr">
        <is>
          <t>10</t>
        </is>
      </c>
      <c r="S22" t="inlineStr">
        <is>
          <t/>
        </is>
      </c>
      <c r="T22" t="inlineStr">
        <is>
          <t>0.0</t>
        </is>
      </c>
      <c r="U22" t="inlineStr">
        <is>
          <t>https://cdn.dsmcdn.com/ty1905/prod/QC_PREP/20260711/16/1a8f649b-6b6f-35ea-844b-ccd72df7738c/1_org_zoom.jpg</t>
        </is>
      </c>
      <c r="V22" t="inlineStr">
        <is>
          <t>https://cdn.dsmcdn.com/ty1903/prod/QC_PREP/20260711/16/74569eb6-79d2-3a27-98fb-d8d92da7672c/1_org_zoom.jpg</t>
        </is>
      </c>
      <c r="W22" t="inlineStr">
        <is>
          <t>https://cdn.dsmcdn.com/ty1891/prod/QC_PREP/20260711/16/096c2f15-7a6e-3123-96ef-3cd525782cb4/1_org_zoom.jpg</t>
        </is>
      </c>
      <c r="X22" t="inlineStr">
        <is>
          <t>https://cdn.dsmcdn.com/ty1942/prod/QC_PREP/20260711/16/71dc661a-91b4-31e6-a4a1-1c75fe369380/1_org_zoom.jpg</t>
        </is>
      </c>
      <c r="Y22" t="inlineStr">
        <is>
          <t>https://cdn.dsmcdn.com/ty1929/prod/QC_PREP/20260711/16/bcce750c-fae4-3db1-8092-f7f2f05edafd/1_org_zoom.jpg</t>
        </is>
      </c>
      <c r="Z22" t="inlineStr">
        <is>
          <t>https://cdn.dsmcdn.com/ty1926/prod/QC_PREP/20260711/16/35becb76-1ccf-3bf1-90af-bbe742de669d/1_org_zoom.jpg</t>
        </is>
      </c>
      <c r="AA22" t="inlineStr">
        <is>
          <t/>
        </is>
      </c>
      <c r="AB22" t="inlineStr">
        <is>
          <t/>
        </is>
      </c>
      <c r="AC22" t="inlineStr">
        <is>
          <t/>
        </is>
      </c>
      <c r="AD22" t="inlineStr">
        <is>
          <t/>
        </is>
      </c>
      <c r="AE22" t="inlineStr">
        <is>
          <t/>
        </is>
      </c>
      <c r="AF22" t="inlineStr">
        <is>
          <t/>
        </is>
      </c>
      <c r="AG22" t="inlineStr">
        <is>
          <t/>
        </is>
      </c>
      <c r="AH22" s="1" t="inlineStr">
        <is>
          <t>https://www.trendyol.com/redzarram/jeans-sort-beyaz-yirtik-detayli-p-1167780558?merchantId=1075171&amp;filterOverPriceListings=false</t>
        </is>
      </c>
    </row>
    <row r="23">
      <c r="A23" t="inlineStr">
        <is>
          <t>1075171</t>
        </is>
      </c>
      <c r="B23" t="inlineStr">
        <is>
          <t>1003-siyah-Büyük-Lazerli-40</t>
        </is>
      </c>
      <c r="C23" t="inlineStr">
        <is>
          <t>21.5</t>
        </is>
      </c>
      <c r="D23" t="inlineStr">
        <is>
          <t>1003-siyah-Büyük-Lazerli</t>
        </is>
      </c>
      <c r="E23" t="inlineStr">
        <is>
          <t>Siyah</t>
        </is>
      </c>
      <c r="F23" t="inlineStr">
        <is>
          <t>40</t>
        </is>
      </c>
      <c r="G23" t="inlineStr">
        <is>
          <t/>
        </is>
      </c>
      <c r="H23" t="inlineStr">
        <is>
          <t>Kadın / Kız</t>
        </is>
      </c>
      <c r="I23" t="inlineStr">
        <is>
          <t>REDZARRAM</t>
        </is>
      </c>
      <c r="J23" t="inlineStr">
        <is>
          <t>Şort &amp; Bermuda</t>
        </is>
      </c>
      <c r="K23" t="inlineStr">
        <is>
          <t/>
        </is>
      </c>
      <c r="L23" t="inlineStr">
        <is>
          <t>Jeans Şort Beyaz Yırtık Detaylı</t>
        </is>
      </c>
      <c r="M23" t="inlineStr">
        <is>
          <t>- Beyaz renk seçeneğiyle yaz aylarının vazgeçilmezi.; - Yırtık detayları ile modern ve trend bir görünüm sunar.; - Püsküllü paça tasarımı, şık ve özgün bir stil yaratır.; - Geniş paça kesimi sayesinde rahat bir kullanım sağlar.; - Normal bel yüksekliği ile konforlu bir oturuş sunar.; - Rahat kalıbı sayesinde hareket özgürlüğü sağlar.; - Orta kalınlıkta kumaşı ile mevsim geçişlerinde idealdir.;</t>
        </is>
      </c>
      <c r="N23" t="inlineStr">
        <is>
          <t>729.99</t>
        </is>
      </c>
      <c r="O23" t="inlineStr">
        <is>
          <t>729.99</t>
        </is>
      </c>
      <c r="P23" t="inlineStr">
        <is>
          <t/>
        </is>
      </c>
      <c r="Q23" t="inlineStr">
        <is>
          <t>10</t>
        </is>
      </c>
      <c r="R23" t="inlineStr">
        <is>
          <t>10</t>
        </is>
      </c>
      <c r="S23" t="inlineStr">
        <is>
          <t/>
        </is>
      </c>
      <c r="T23" t="inlineStr">
        <is>
          <t>0.0</t>
        </is>
      </c>
      <c r="U23" t="inlineStr">
        <is>
          <t>https://cdn.dsmcdn.com/ty1905/prod/QC_PREP/20260711/16/1a8f649b-6b6f-35ea-844b-ccd72df7738c/1_org_zoom.jpg</t>
        </is>
      </c>
      <c r="V23" t="inlineStr">
        <is>
          <t>https://cdn.dsmcdn.com/ty1903/prod/QC_PREP/20260711/16/74569eb6-79d2-3a27-98fb-d8d92da7672c/1_org_zoom.jpg</t>
        </is>
      </c>
      <c r="W23" t="inlineStr">
        <is>
          <t>https://cdn.dsmcdn.com/ty1891/prod/QC_PREP/20260711/16/096c2f15-7a6e-3123-96ef-3cd525782cb4/1_org_zoom.jpg</t>
        </is>
      </c>
      <c r="X23" t="inlineStr">
        <is>
          <t>https://cdn.dsmcdn.com/ty1942/prod/QC_PREP/20260711/16/71dc661a-91b4-31e6-a4a1-1c75fe369380/1_org_zoom.jpg</t>
        </is>
      </c>
      <c r="Y23" t="inlineStr">
        <is>
          <t>https://cdn.dsmcdn.com/ty1929/prod/QC_PREP/20260711/16/bcce750c-fae4-3db1-8092-f7f2f05edafd/1_org_zoom.jpg</t>
        </is>
      </c>
      <c r="Z23" t="inlineStr">
        <is>
          <t>https://cdn.dsmcdn.com/ty1926/prod/QC_PREP/20260711/16/35becb76-1ccf-3bf1-90af-bbe742de669d/1_org_zoom.jpg</t>
        </is>
      </c>
      <c r="AA23" t="inlineStr">
        <is>
          <t/>
        </is>
      </c>
      <c r="AB23" t="inlineStr">
        <is>
          <t/>
        </is>
      </c>
      <c r="AC23" t="inlineStr">
        <is>
          <t/>
        </is>
      </c>
      <c r="AD23" t="inlineStr">
        <is>
          <t/>
        </is>
      </c>
      <c r="AE23" t="inlineStr">
        <is>
          <t/>
        </is>
      </c>
      <c r="AF23" t="inlineStr">
        <is>
          <t/>
        </is>
      </c>
      <c r="AG23" t="inlineStr">
        <is>
          <t/>
        </is>
      </c>
      <c r="AH23" s="1" t="inlineStr">
        <is>
          <t>https://www.trendyol.com/redzarram/jeans-sort-beyaz-yirtik-detayli-p-1167780558?merchantId=1075171&amp;filterOverPriceListings=false</t>
        </is>
      </c>
    </row>
    <row r="24">
      <c r="A24" t="inlineStr">
        <is>
          <t>1075171</t>
        </is>
      </c>
      <c r="B24" t="inlineStr">
        <is>
          <t>1003-siyah-Büyük-Lazerli-34</t>
        </is>
      </c>
      <c r="C24" t="inlineStr">
        <is>
          <t>21.5</t>
        </is>
      </c>
      <c r="D24" t="inlineStr">
        <is>
          <t>1003-siyah-Büyük-Lazerli</t>
        </is>
      </c>
      <c r="E24" t="inlineStr">
        <is>
          <t>Siyah</t>
        </is>
      </c>
      <c r="F24" t="inlineStr">
        <is>
          <t>34</t>
        </is>
      </c>
      <c r="G24" t="inlineStr">
        <is>
          <t/>
        </is>
      </c>
      <c r="H24" t="inlineStr">
        <is>
          <t>Kadın / Kız</t>
        </is>
      </c>
      <c r="I24" t="inlineStr">
        <is>
          <t>REDZARRAM</t>
        </is>
      </c>
      <c r="J24" t="inlineStr">
        <is>
          <t>Şort &amp; Bermuda</t>
        </is>
      </c>
      <c r="K24" t="inlineStr">
        <is>
          <t/>
        </is>
      </c>
      <c r="L24" t="inlineStr">
        <is>
          <t>Jeans Şort Beyaz Yırtık Detaylı</t>
        </is>
      </c>
      <c r="M24" t="inlineStr">
        <is>
          <t>- Beyaz renk seçeneğiyle yaz aylarının vazgeçilmezi.; - Yırtık detayları ile modern ve trend bir görünüm sunar.; - Püsküllü paça tasarımı, şık ve özgün bir stil yaratır.; - Geniş paça kesimi sayesinde rahat bir kullanım sağlar.; - Normal bel yüksekliği ile konforlu bir oturuş sunar.; - Rahat kalıbı sayesinde hareket özgürlüğü sağlar.; - Orta kalınlıkta kumaşı ile mevsim geçişlerinde idealdir.;</t>
        </is>
      </c>
      <c r="N24" t="inlineStr">
        <is>
          <t>729.99</t>
        </is>
      </c>
      <c r="O24" t="inlineStr">
        <is>
          <t>729.99</t>
        </is>
      </c>
      <c r="P24" t="inlineStr">
        <is>
          <t/>
        </is>
      </c>
      <c r="Q24" t="inlineStr">
        <is>
          <t>10</t>
        </is>
      </c>
      <c r="R24" t="inlineStr">
        <is>
          <t>10</t>
        </is>
      </c>
      <c r="S24" t="inlineStr">
        <is>
          <t/>
        </is>
      </c>
      <c r="T24" t="inlineStr">
        <is>
          <t>0.0</t>
        </is>
      </c>
      <c r="U24" t="inlineStr">
        <is>
          <t>https://cdn.dsmcdn.com/ty1905/prod/QC_PREP/20260711/16/1a8f649b-6b6f-35ea-844b-ccd72df7738c/1_org_zoom.jpg</t>
        </is>
      </c>
      <c r="V24" t="inlineStr">
        <is>
          <t>https://cdn.dsmcdn.com/ty1903/prod/QC_PREP/20260711/16/74569eb6-79d2-3a27-98fb-d8d92da7672c/1_org_zoom.jpg</t>
        </is>
      </c>
      <c r="W24" t="inlineStr">
        <is>
          <t>https://cdn.dsmcdn.com/ty1891/prod/QC_PREP/20260711/16/096c2f15-7a6e-3123-96ef-3cd525782cb4/1_org_zoom.jpg</t>
        </is>
      </c>
      <c r="X24" t="inlineStr">
        <is>
          <t>https://cdn.dsmcdn.com/ty1942/prod/QC_PREP/20260711/16/71dc661a-91b4-31e6-a4a1-1c75fe369380/1_org_zoom.jpg</t>
        </is>
      </c>
      <c r="Y24" t="inlineStr">
        <is>
          <t>https://cdn.dsmcdn.com/ty1929/prod/QC_PREP/20260711/16/bcce750c-fae4-3db1-8092-f7f2f05edafd/1_org_zoom.jpg</t>
        </is>
      </c>
      <c r="Z24" t="inlineStr">
        <is>
          <t>https://cdn.dsmcdn.com/ty1926/prod/QC_PREP/20260711/16/35becb76-1ccf-3bf1-90af-bbe742de669d/1_org_zoom.jpg</t>
        </is>
      </c>
      <c r="AA24" t="inlineStr">
        <is>
          <t/>
        </is>
      </c>
      <c r="AB24" t="inlineStr">
        <is>
          <t/>
        </is>
      </c>
      <c r="AC24" t="inlineStr">
        <is>
          <t/>
        </is>
      </c>
      <c r="AD24" t="inlineStr">
        <is>
          <t/>
        </is>
      </c>
      <c r="AE24" t="inlineStr">
        <is>
          <t/>
        </is>
      </c>
      <c r="AF24" t="inlineStr">
        <is>
          <t/>
        </is>
      </c>
      <c r="AG24" t="inlineStr">
        <is>
          <t/>
        </is>
      </c>
      <c r="AH24" s="1" t="inlineStr">
        <is>
          <t>https://www.trendyol.com/redzarram/jeans-sort-beyaz-yirtik-detayli-p-1167780558?merchantId=1075171&amp;filterOverPriceListings=false</t>
        </is>
      </c>
    </row>
    <row r="25">
      <c r="A25" t="inlineStr">
        <is>
          <t>1075171</t>
        </is>
      </c>
      <c r="B25" t="inlineStr">
        <is>
          <t>1003-siyah-Büyük-Lazerli-38</t>
        </is>
      </c>
      <c r="C25" t="inlineStr">
        <is>
          <t>21.5</t>
        </is>
      </c>
      <c r="D25" t="inlineStr">
        <is>
          <t>1003-siyah-Büyük-Lazerli</t>
        </is>
      </c>
      <c r="E25" t="inlineStr">
        <is>
          <t>Siyah</t>
        </is>
      </c>
      <c r="F25" t="inlineStr">
        <is>
          <t>38</t>
        </is>
      </c>
      <c r="G25" t="inlineStr">
        <is>
          <t/>
        </is>
      </c>
      <c r="H25" t="inlineStr">
        <is>
          <t>Kadın / Kız</t>
        </is>
      </c>
      <c r="I25" t="inlineStr">
        <is>
          <t>REDZARRAM</t>
        </is>
      </c>
      <c r="J25" t="inlineStr">
        <is>
          <t>Şort &amp; Bermuda</t>
        </is>
      </c>
      <c r="K25" t="inlineStr">
        <is>
          <t/>
        </is>
      </c>
      <c r="L25" t="inlineStr">
        <is>
          <t>Jeans Şort Beyaz Yırtık Detaylı</t>
        </is>
      </c>
      <c r="M25" t="inlineStr">
        <is>
          <t>- Beyaz renk seçeneğiyle yaz aylarının vazgeçilmezi.; - Yırtık detayları ile modern ve trend bir görünüm sunar.; - Püsküllü paça tasarımı, şık ve özgün bir stil yaratır.; - Geniş paça kesimi sayesinde rahat bir kullanım sağlar.; - Normal bel yüksekliği ile konforlu bir oturuş sunar.; - Rahat kalıbı sayesinde hareket özgürlüğü sağlar.; - Orta kalınlıkta kumaşı ile mevsim geçişlerinde idealdir.;</t>
        </is>
      </c>
      <c r="N25" t="inlineStr">
        <is>
          <t>729.99</t>
        </is>
      </c>
      <c r="O25" t="inlineStr">
        <is>
          <t>729.99</t>
        </is>
      </c>
      <c r="P25" t="inlineStr">
        <is>
          <t/>
        </is>
      </c>
      <c r="Q25" t="inlineStr">
        <is>
          <t>10</t>
        </is>
      </c>
      <c r="R25" t="inlineStr">
        <is>
          <t>10</t>
        </is>
      </c>
      <c r="S25" t="inlineStr">
        <is>
          <t/>
        </is>
      </c>
      <c r="T25" t="inlineStr">
        <is>
          <t>0.0</t>
        </is>
      </c>
      <c r="U25" t="inlineStr">
        <is>
          <t>https://cdn.dsmcdn.com/ty1905/prod/QC_PREP/20260711/16/1a8f649b-6b6f-35ea-844b-ccd72df7738c/1_org_zoom.jpg</t>
        </is>
      </c>
      <c r="V25" t="inlineStr">
        <is>
          <t>https://cdn.dsmcdn.com/ty1903/prod/QC_PREP/20260711/16/74569eb6-79d2-3a27-98fb-d8d92da7672c/1_org_zoom.jpg</t>
        </is>
      </c>
      <c r="W25" t="inlineStr">
        <is>
          <t>https://cdn.dsmcdn.com/ty1891/prod/QC_PREP/20260711/16/096c2f15-7a6e-3123-96ef-3cd525782cb4/1_org_zoom.jpg</t>
        </is>
      </c>
      <c r="X25" t="inlineStr">
        <is>
          <t>https://cdn.dsmcdn.com/ty1942/prod/QC_PREP/20260711/16/71dc661a-91b4-31e6-a4a1-1c75fe369380/1_org_zoom.jpg</t>
        </is>
      </c>
      <c r="Y25" t="inlineStr">
        <is>
          <t>https://cdn.dsmcdn.com/ty1929/prod/QC_PREP/20260711/16/bcce750c-fae4-3db1-8092-f7f2f05edafd/1_org_zoom.jpg</t>
        </is>
      </c>
      <c r="Z25" t="inlineStr">
        <is>
          <t>https://cdn.dsmcdn.com/ty1926/prod/QC_PREP/20260711/16/35becb76-1ccf-3bf1-90af-bbe742de669d/1_org_zoom.jpg</t>
        </is>
      </c>
      <c r="AA25" t="inlineStr">
        <is>
          <t/>
        </is>
      </c>
      <c r="AB25" t="inlineStr">
        <is>
          <t/>
        </is>
      </c>
      <c r="AC25" t="inlineStr">
        <is>
          <t/>
        </is>
      </c>
      <c r="AD25" t="inlineStr">
        <is>
          <t/>
        </is>
      </c>
      <c r="AE25" t="inlineStr">
        <is>
          <t/>
        </is>
      </c>
      <c r="AF25" t="inlineStr">
        <is>
          <t/>
        </is>
      </c>
      <c r="AG25" t="inlineStr">
        <is>
          <t/>
        </is>
      </c>
      <c r="AH25" s="1" t="inlineStr">
        <is>
          <t>https://www.trendyol.com/redzarram/jeans-sort-beyaz-yirtik-detayli-p-1167780558?merchantId=1075171&amp;filterOverPriceListings=false</t>
        </is>
      </c>
    </row>
    <row r="26">
      <c r="A26" t="inlineStr">
        <is>
          <t>1075171</t>
        </is>
      </c>
      <c r="B26" t="inlineStr">
        <is>
          <t>1002-Kırmızı-Tintli-40</t>
        </is>
      </c>
      <c r="C26" t="inlineStr">
        <is>
          <t>21.5</t>
        </is>
      </c>
      <c r="D26" t="inlineStr">
        <is>
          <t>1002-Kırmızı-Tintli</t>
        </is>
      </c>
      <c r="E26" t="inlineStr">
        <is>
          <t>Mavi</t>
        </is>
      </c>
      <c r="F26" t="inlineStr">
        <is>
          <t>40</t>
        </is>
      </c>
      <c r="G26" t="inlineStr">
        <is>
          <t/>
        </is>
      </c>
      <c r="H26" t="inlineStr">
        <is>
          <t>Kadın / Kız</t>
        </is>
      </c>
      <c r="I26" t="inlineStr">
        <is>
          <t>REDZARRAM</t>
        </is>
      </c>
      <c r="J26" t="inlineStr">
        <is>
          <t>Şort &amp; Bermuda</t>
        </is>
      </c>
      <c r="K26" t="inlineStr">
        <is>
          <t/>
        </is>
      </c>
      <c r="L26" t="inlineStr">
        <is>
          <t>Mavi Jeans Şort Yırtık Detaylı</t>
        </is>
      </c>
      <c r="M26" t="inlineStr">
        <is>
          <t>- Canlı mavi rengiyle dikkat çeken bu jeans şort, yaz gardırobunuzun vazgeçilmezi olacak.; - Yırtık detaylarıyla modern ve trend bir görünüm sunar.; - Kırmızı silik dip boyası, şortun altına dinamik bir dokunuş katıyor.; - Püsküllü paçaları ile hareketli ve özgün bir stil yaratır.; - Rahat kesimi sayesinde gün boyu konforlu bir kullanım sağlar.;</t>
        </is>
      </c>
      <c r="N26" t="inlineStr">
        <is>
          <t>729.99</t>
        </is>
      </c>
      <c r="O26" t="inlineStr">
        <is>
          <t>729.99</t>
        </is>
      </c>
      <c r="P26" t="inlineStr">
        <is>
          <t/>
        </is>
      </c>
      <c r="Q26" t="inlineStr">
        <is>
          <t>10</t>
        </is>
      </c>
      <c r="R26" t="inlineStr">
        <is>
          <t>10</t>
        </is>
      </c>
      <c r="S26" t="inlineStr">
        <is>
          <t/>
        </is>
      </c>
      <c r="T26" t="inlineStr">
        <is>
          <t>0.0</t>
        </is>
      </c>
      <c r="U26" t="inlineStr">
        <is>
          <t>https://cdn.dsmcdn.com/ty1932/prod/QC_PREP/20260711/16/c0cb7a1c-8cd0-3f4f-958d-dca18fe30be6/1_org_zoom.jpg</t>
        </is>
      </c>
      <c r="V26" t="inlineStr">
        <is>
          <t>https://cdn.dsmcdn.com/ty1931/prod/QC_PREP/20260711/16/512e2fc5-ef69-39ef-b006-2791fabbd206/1_org_zoom.jpg</t>
        </is>
      </c>
      <c r="W26" t="inlineStr">
        <is>
          <t>https://cdn.dsmcdn.com/ty1894/prod/QC_PREP/20260711/16/1c97a811-bef2-3ccc-ae2c-84c584a69cf9/1_org_zoom.jpg</t>
        </is>
      </c>
      <c r="X26" t="inlineStr">
        <is>
          <t>https://cdn.dsmcdn.com/ty1905/prod/QC_PREP/20260711/16/99a2806e-1595-3676-bc3d-37b904938a8b/1_org_zoom.jpg</t>
        </is>
      </c>
      <c r="Y26" t="inlineStr">
        <is>
          <t>https://cdn.dsmcdn.com/ty1906/prod/QC_PREP/20260711/16/b8bd5d59-8811-36c1-892e-48a6c816a356/1_org_zoom.jpg</t>
        </is>
      </c>
      <c r="Z26" t="inlineStr">
        <is>
          <t>https://cdn.dsmcdn.com/ty1907/prod/QC_PREP/20260711/16/b18b3841-55f9-3c9f-99a7-9291a0c8d0cd/1_org_zoom.jpg</t>
        </is>
      </c>
      <c r="AA26" t="inlineStr">
        <is>
          <t/>
        </is>
      </c>
      <c r="AB26" t="inlineStr">
        <is>
          <t/>
        </is>
      </c>
      <c r="AC26" t="inlineStr">
        <is>
          <t/>
        </is>
      </c>
      <c r="AD26" t="inlineStr">
        <is>
          <t/>
        </is>
      </c>
      <c r="AE26" t="inlineStr">
        <is>
          <t/>
        </is>
      </c>
      <c r="AF26" t="inlineStr">
        <is>
          <t/>
        </is>
      </c>
      <c r="AG26" t="inlineStr">
        <is>
          <t/>
        </is>
      </c>
      <c r="AH26" s="1" t="inlineStr">
        <is>
          <t>https://www.trendyol.com/redzarram/mavi-jeans-sort-yirtik-detayli-p-1167780232?merchantId=1075171&amp;filterOverPriceListings=false</t>
        </is>
      </c>
    </row>
    <row r="27">
      <c r="A27" t="inlineStr">
        <is>
          <t>1075171</t>
        </is>
      </c>
      <c r="B27" t="inlineStr">
        <is>
          <t>1002-Kırmızı-Tintli-34</t>
        </is>
      </c>
      <c r="C27" t="inlineStr">
        <is>
          <t>21.5</t>
        </is>
      </c>
      <c r="D27" t="inlineStr">
        <is>
          <t>1002-Kırmızı-Tintli</t>
        </is>
      </c>
      <c r="E27" t="inlineStr">
        <is>
          <t>Mavi</t>
        </is>
      </c>
      <c r="F27" t="inlineStr">
        <is>
          <t>34</t>
        </is>
      </c>
      <c r="G27" t="inlineStr">
        <is>
          <t/>
        </is>
      </c>
      <c r="H27" t="inlineStr">
        <is>
          <t>Kadın / Kız</t>
        </is>
      </c>
      <c r="I27" t="inlineStr">
        <is>
          <t>REDZARRAM</t>
        </is>
      </c>
      <c r="J27" t="inlineStr">
        <is>
          <t>Şort &amp; Bermuda</t>
        </is>
      </c>
      <c r="K27" t="inlineStr">
        <is>
          <t/>
        </is>
      </c>
      <c r="L27" t="inlineStr">
        <is>
          <t>Mavi Jeans Şort Yırtık Detaylı</t>
        </is>
      </c>
      <c r="M27" t="inlineStr">
        <is>
          <t>- Canlı mavi rengiyle dikkat çeken bu jeans şort, yaz gardırobunuzun vazgeçilmezi olacak.; - Yırtık detaylarıyla modern ve trend bir görünüm sunar.; - Kırmızı silik dip boyası, şortun altına dinamik bir dokunuş katıyor.; - Püsküllü paçaları ile hareketli ve özgün bir stil yaratır.; - Rahat kesimi sayesinde gün boyu konforlu bir kullanım sağlar.;</t>
        </is>
      </c>
      <c r="N27" t="inlineStr">
        <is>
          <t>729.99</t>
        </is>
      </c>
      <c r="O27" t="inlineStr">
        <is>
          <t>729.99</t>
        </is>
      </c>
      <c r="P27" t="inlineStr">
        <is>
          <t/>
        </is>
      </c>
      <c r="Q27" t="inlineStr">
        <is>
          <t>10</t>
        </is>
      </c>
      <c r="R27" t="inlineStr">
        <is>
          <t>10</t>
        </is>
      </c>
      <c r="S27" t="inlineStr">
        <is>
          <t/>
        </is>
      </c>
      <c r="T27" t="inlineStr">
        <is>
          <t>0.0</t>
        </is>
      </c>
      <c r="U27" t="inlineStr">
        <is>
          <t>https://cdn.dsmcdn.com/ty1932/prod/QC_PREP/20260711/16/c0cb7a1c-8cd0-3f4f-958d-dca18fe30be6/1_org_zoom.jpg</t>
        </is>
      </c>
      <c r="V27" t="inlineStr">
        <is>
          <t>https://cdn.dsmcdn.com/ty1931/prod/QC_PREP/20260711/16/512e2fc5-ef69-39ef-b006-2791fabbd206/1_org_zoom.jpg</t>
        </is>
      </c>
      <c r="W27" t="inlineStr">
        <is>
          <t>https://cdn.dsmcdn.com/ty1894/prod/QC_PREP/20260711/16/1c97a811-bef2-3ccc-ae2c-84c584a69cf9/1_org_zoom.jpg</t>
        </is>
      </c>
      <c r="X27" t="inlineStr">
        <is>
          <t>https://cdn.dsmcdn.com/ty1905/prod/QC_PREP/20260711/16/99a2806e-1595-3676-bc3d-37b904938a8b/1_org_zoom.jpg</t>
        </is>
      </c>
      <c r="Y27" t="inlineStr">
        <is>
          <t>https://cdn.dsmcdn.com/ty1906/prod/QC_PREP/20260711/16/b8bd5d59-8811-36c1-892e-48a6c816a356/1_org_zoom.jpg</t>
        </is>
      </c>
      <c r="Z27" t="inlineStr">
        <is>
          <t>https://cdn.dsmcdn.com/ty1907/prod/QC_PREP/20260711/16/b18b3841-55f9-3c9f-99a7-9291a0c8d0cd/1_org_zoom.jpg</t>
        </is>
      </c>
      <c r="AA27" t="inlineStr">
        <is>
          <t/>
        </is>
      </c>
      <c r="AB27" t="inlineStr">
        <is>
          <t/>
        </is>
      </c>
      <c r="AC27" t="inlineStr">
        <is>
          <t/>
        </is>
      </c>
      <c r="AD27" t="inlineStr">
        <is>
          <t/>
        </is>
      </c>
      <c r="AE27" t="inlineStr">
        <is>
          <t/>
        </is>
      </c>
      <c r="AF27" t="inlineStr">
        <is>
          <t/>
        </is>
      </c>
      <c r="AG27" t="inlineStr">
        <is>
          <t/>
        </is>
      </c>
      <c r="AH27" s="1" t="inlineStr">
        <is>
          <t>https://www.trendyol.com/redzarram/mavi-jeans-sort-yirtik-detayli-p-1167780232?merchantId=1075171&amp;filterOverPriceListings=false</t>
        </is>
      </c>
    </row>
    <row r="28">
      <c r="A28" t="inlineStr">
        <is>
          <t>1075171</t>
        </is>
      </c>
      <c r="B28" t="inlineStr">
        <is>
          <t>1002-Kırmızı-Tintli-38</t>
        </is>
      </c>
      <c r="C28" t="inlineStr">
        <is>
          <t>21.5</t>
        </is>
      </c>
      <c r="D28" t="inlineStr">
        <is>
          <t>1002-Kırmızı-Tintli</t>
        </is>
      </c>
      <c r="E28" t="inlineStr">
        <is>
          <t>Mavi</t>
        </is>
      </c>
      <c r="F28" t="inlineStr">
        <is>
          <t>38</t>
        </is>
      </c>
      <c r="G28" t="inlineStr">
        <is>
          <t/>
        </is>
      </c>
      <c r="H28" t="inlineStr">
        <is>
          <t>Kadın / Kız</t>
        </is>
      </c>
      <c r="I28" t="inlineStr">
        <is>
          <t>REDZARRAM</t>
        </is>
      </c>
      <c r="J28" t="inlineStr">
        <is>
          <t>Şort &amp; Bermuda</t>
        </is>
      </c>
      <c r="K28" t="inlineStr">
        <is>
          <t/>
        </is>
      </c>
      <c r="L28" t="inlineStr">
        <is>
          <t>Mavi Jeans Şort Yırtık Detaylı</t>
        </is>
      </c>
      <c r="M28" t="inlineStr">
        <is>
          <t>- Canlı mavi rengiyle dikkat çeken bu jeans şort, yaz gardırobunuzun vazgeçilmezi olacak.; - Yırtık detaylarıyla modern ve trend bir görünüm sunar.; - Kırmızı silik dip boyası, şortun altına dinamik bir dokunuş katıyor.; - Püsküllü paçaları ile hareketli ve özgün bir stil yaratır.; - Rahat kesimi sayesinde gün boyu konforlu bir kullanım sağlar.;</t>
        </is>
      </c>
      <c r="N28" t="inlineStr">
        <is>
          <t>729.99</t>
        </is>
      </c>
      <c r="O28" t="inlineStr">
        <is>
          <t>729.99</t>
        </is>
      </c>
      <c r="P28" t="inlineStr">
        <is>
          <t/>
        </is>
      </c>
      <c r="Q28" t="inlineStr">
        <is>
          <t>10</t>
        </is>
      </c>
      <c r="R28" t="inlineStr">
        <is>
          <t>10</t>
        </is>
      </c>
      <c r="S28" t="inlineStr">
        <is>
          <t/>
        </is>
      </c>
      <c r="T28" t="inlineStr">
        <is>
          <t>0.0</t>
        </is>
      </c>
      <c r="U28" t="inlineStr">
        <is>
          <t>https://cdn.dsmcdn.com/ty1932/prod/QC_PREP/20260711/16/c0cb7a1c-8cd0-3f4f-958d-dca18fe30be6/1_org_zoom.jpg</t>
        </is>
      </c>
      <c r="V28" t="inlineStr">
        <is>
          <t>https://cdn.dsmcdn.com/ty1931/prod/QC_PREP/20260711/16/512e2fc5-ef69-39ef-b006-2791fabbd206/1_org_zoom.jpg</t>
        </is>
      </c>
      <c r="W28" t="inlineStr">
        <is>
          <t>https://cdn.dsmcdn.com/ty1894/prod/QC_PREP/20260711/16/1c97a811-bef2-3ccc-ae2c-84c584a69cf9/1_org_zoom.jpg</t>
        </is>
      </c>
      <c r="X28" t="inlineStr">
        <is>
          <t>https://cdn.dsmcdn.com/ty1905/prod/QC_PREP/20260711/16/99a2806e-1595-3676-bc3d-37b904938a8b/1_org_zoom.jpg</t>
        </is>
      </c>
      <c r="Y28" t="inlineStr">
        <is>
          <t>https://cdn.dsmcdn.com/ty1906/prod/QC_PREP/20260711/16/b8bd5d59-8811-36c1-892e-48a6c816a356/1_org_zoom.jpg</t>
        </is>
      </c>
      <c r="Z28" t="inlineStr">
        <is>
          <t>https://cdn.dsmcdn.com/ty1907/prod/QC_PREP/20260711/16/b18b3841-55f9-3c9f-99a7-9291a0c8d0cd/1_org_zoom.jpg</t>
        </is>
      </c>
      <c r="AA28" t="inlineStr">
        <is>
          <t/>
        </is>
      </c>
      <c r="AB28" t="inlineStr">
        <is>
          <t/>
        </is>
      </c>
      <c r="AC28" t="inlineStr">
        <is>
          <t/>
        </is>
      </c>
      <c r="AD28" t="inlineStr">
        <is>
          <t/>
        </is>
      </c>
      <c r="AE28" t="inlineStr">
        <is>
          <t/>
        </is>
      </c>
      <c r="AF28" t="inlineStr">
        <is>
          <t/>
        </is>
      </c>
      <c r="AG28" t="inlineStr">
        <is>
          <t/>
        </is>
      </c>
      <c r="AH28" s="1" t="inlineStr">
        <is>
          <t>https://www.trendyol.com/redzarram/mavi-jeans-sort-yirtik-detayli-p-1167780232?merchantId=1075171&amp;filterOverPriceListings=false</t>
        </is>
      </c>
    </row>
    <row r="29">
      <c r="A29" t="inlineStr">
        <is>
          <t>1075171</t>
        </is>
      </c>
      <c r="B29" t="inlineStr">
        <is>
          <t>1002-Kırmızı-Tintli-36</t>
        </is>
      </c>
      <c r="C29" t="inlineStr">
        <is>
          <t>21.5</t>
        </is>
      </c>
      <c r="D29" t="inlineStr">
        <is>
          <t>1002-Kırmızı-Tintli</t>
        </is>
      </c>
      <c r="E29" t="inlineStr">
        <is>
          <t>Mavi</t>
        </is>
      </c>
      <c r="F29" t="inlineStr">
        <is>
          <t>36</t>
        </is>
      </c>
      <c r="G29" t="inlineStr">
        <is>
          <t/>
        </is>
      </c>
      <c r="H29" t="inlineStr">
        <is>
          <t>Kadın / Kız</t>
        </is>
      </c>
      <c r="I29" t="inlineStr">
        <is>
          <t>REDZARRAM</t>
        </is>
      </c>
      <c r="J29" t="inlineStr">
        <is>
          <t>Şort &amp; Bermuda</t>
        </is>
      </c>
      <c r="K29" t="inlineStr">
        <is>
          <t/>
        </is>
      </c>
      <c r="L29" t="inlineStr">
        <is>
          <t>Mavi Jeans Şort Yırtık Detaylı</t>
        </is>
      </c>
      <c r="M29" t="inlineStr">
        <is>
          <t>- Canlı mavi rengiyle dikkat çeken bu jeans şort, yaz gardırobunuzun vazgeçilmezi olacak.; - Yırtık detaylarıyla modern ve trend bir görünüm sunar.; - Kırmızı silik dip boyası, şortun altına dinamik bir dokunuş katıyor.; - Püsküllü paçaları ile hareketli ve özgün bir stil yaratır.; - Rahat kesimi sayesinde gün boyu konforlu bir kullanım sağlar.;</t>
        </is>
      </c>
      <c r="N29" t="inlineStr">
        <is>
          <t>729.99</t>
        </is>
      </c>
      <c r="O29" t="inlineStr">
        <is>
          <t>729.99</t>
        </is>
      </c>
      <c r="P29" t="inlineStr">
        <is>
          <t/>
        </is>
      </c>
      <c r="Q29" t="inlineStr">
        <is>
          <t>10</t>
        </is>
      </c>
      <c r="R29" t="inlineStr">
        <is>
          <t>10</t>
        </is>
      </c>
      <c r="S29" t="inlineStr">
        <is>
          <t/>
        </is>
      </c>
      <c r="T29" t="inlineStr">
        <is>
          <t>0.0</t>
        </is>
      </c>
      <c r="U29" t="inlineStr">
        <is>
          <t>https://cdn.dsmcdn.com/ty1932/prod/QC_PREP/20260711/16/c0cb7a1c-8cd0-3f4f-958d-dca18fe30be6/1_org_zoom.jpg</t>
        </is>
      </c>
      <c r="V29" t="inlineStr">
        <is>
          <t>https://cdn.dsmcdn.com/ty1931/prod/QC_PREP/20260711/16/512e2fc5-ef69-39ef-b006-2791fabbd206/1_org_zoom.jpg</t>
        </is>
      </c>
      <c r="W29" t="inlineStr">
        <is>
          <t>https://cdn.dsmcdn.com/ty1894/prod/QC_PREP/20260711/16/1c97a811-bef2-3ccc-ae2c-84c584a69cf9/1_org_zoom.jpg</t>
        </is>
      </c>
      <c r="X29" t="inlineStr">
        <is>
          <t>https://cdn.dsmcdn.com/ty1905/prod/QC_PREP/20260711/16/99a2806e-1595-3676-bc3d-37b904938a8b/1_org_zoom.jpg</t>
        </is>
      </c>
      <c r="Y29" t="inlineStr">
        <is>
          <t>https://cdn.dsmcdn.com/ty1906/prod/QC_PREP/20260711/16/b8bd5d59-8811-36c1-892e-48a6c816a356/1_org_zoom.jpg</t>
        </is>
      </c>
      <c r="Z29" t="inlineStr">
        <is>
          <t>https://cdn.dsmcdn.com/ty1907/prod/QC_PREP/20260711/16/b18b3841-55f9-3c9f-99a7-9291a0c8d0cd/1_org_zoom.jpg</t>
        </is>
      </c>
      <c r="AA29" t="inlineStr">
        <is>
          <t/>
        </is>
      </c>
      <c r="AB29" t="inlineStr">
        <is>
          <t/>
        </is>
      </c>
      <c r="AC29" t="inlineStr">
        <is>
          <t/>
        </is>
      </c>
      <c r="AD29" t="inlineStr">
        <is>
          <t/>
        </is>
      </c>
      <c r="AE29" t="inlineStr">
        <is>
          <t/>
        </is>
      </c>
      <c r="AF29" t="inlineStr">
        <is>
          <t/>
        </is>
      </c>
      <c r="AG29" t="inlineStr">
        <is>
          <t/>
        </is>
      </c>
      <c r="AH29" s="1" t="inlineStr">
        <is>
          <t>https://www.trendyol.com/redzarram/mavi-jeans-sort-yirtik-detayli-p-1167780232?merchantId=1075171&amp;filterOverPriceListings=false</t>
        </is>
      </c>
    </row>
    <row r="30">
      <c r="A30" t="inlineStr">
        <is>
          <t>1075171</t>
        </is>
      </c>
      <c r="B30" t="inlineStr">
        <is>
          <t>1001-gri-tirnakli-şort-38</t>
        </is>
      </c>
      <c r="C30" t="inlineStr">
        <is>
          <t>21.5</t>
        </is>
      </c>
      <c r="D30" t="inlineStr">
        <is>
          <t>1001-gri-tirnakli</t>
        </is>
      </c>
      <c r="E30" t="inlineStr">
        <is>
          <t>Koyu Gri</t>
        </is>
      </c>
      <c r="F30" t="inlineStr">
        <is>
          <t>38</t>
        </is>
      </c>
      <c r="G30" t="inlineStr">
        <is>
          <t/>
        </is>
      </c>
      <c r="H30" t="inlineStr">
        <is>
          <t>Kadın / Kız</t>
        </is>
      </c>
      <c r="I30" t="inlineStr">
        <is>
          <t>REDZARRAM</t>
        </is>
      </c>
      <c r="J30" t="inlineStr">
        <is>
          <t>Şort &amp; Bermuda</t>
        </is>
      </c>
      <c r="K30" t="inlineStr">
        <is>
          <t/>
        </is>
      </c>
      <c r="L30" t="inlineStr">
        <is>
          <t>Jeans Şort Yırtık Detayları</t>
        </is>
      </c>
      <c r="M30" t="inlineStr">
        <is>
          <t>- Mini boy kesimi ile yaz aylarında ferahlık ve şıklığı bir arada sunar.; - Gri renk tonu, kolay kombinlenebilirlik sağlar ve her ortama uyum gösterir.; - %100 pamuk kumaşı sayesinde gün boyu konforlu bir kullanım sunar.; - Likrasız yapısı, doğal ve rahat bir oturuş sağlar.; - Geniş ve püsküllü paça detayı ile modern ve trend bir görünüm kazandırır.; - Yırtık detayları, şortun dinamik ve genç tarzını ön plana çıkarır.;</t>
        </is>
      </c>
      <c r="N30" t="inlineStr">
        <is>
          <t>729.99</t>
        </is>
      </c>
      <c r="O30" t="inlineStr">
        <is>
          <t>729.99</t>
        </is>
      </c>
      <c r="P30" t="inlineStr">
        <is>
          <t/>
        </is>
      </c>
      <c r="Q30" t="inlineStr">
        <is>
          <t>10</t>
        </is>
      </c>
      <c r="R30" t="inlineStr">
        <is>
          <t>10</t>
        </is>
      </c>
      <c r="S30" t="inlineStr">
        <is>
          <t/>
        </is>
      </c>
      <c r="T30" t="inlineStr">
        <is>
          <t>0.0</t>
        </is>
      </c>
      <c r="U30" t="inlineStr">
        <is>
          <t>https://cdn.dsmcdn.com/ty1935/prod/QC_PREP/20260711/16/7d66573e-84f9-3052-8365-9377ab7fdd70/1_org_zoom.jpg</t>
        </is>
      </c>
      <c r="V30" t="inlineStr">
        <is>
          <t>https://cdn.dsmcdn.com/ty1930/prod/QC_PREP/20260711/16/53d29ec7-df63-355c-8ca0-b9fd6943881b/1_org_zoom.jpg</t>
        </is>
      </c>
      <c r="W30" t="inlineStr">
        <is>
          <t>https://cdn.dsmcdn.com/ty1917/prod/QC_PREP/20260711/16/fe9e1cbc-e529-323f-833d-2cb07bb94981/1_org_zoom.jpg</t>
        </is>
      </c>
      <c r="X30" t="inlineStr">
        <is>
          <t>https://cdn.dsmcdn.com/ty1937/prod/QC_PREP/20260711/16/aa8bbf16-093e-3e5b-924e-3bbfea7e4962/1_org_zoom.jpg</t>
        </is>
      </c>
      <c r="Y30" t="inlineStr">
        <is>
          <t>https://cdn.dsmcdn.com/ty1912/prod/QC_PREP/20260711/16/8e65a062-6130-33a1-afa9-263f5cac245f/1_org_zoom.jpg</t>
        </is>
      </c>
      <c r="Z30" t="inlineStr">
        <is>
          <t>https://cdn.dsmcdn.com/ty1920/prod/QC_PREP/20260711/16/2621a5d1-a348-3827-95ce-dd6f7eb4f713/1_org_zoom.jpg</t>
        </is>
      </c>
      <c r="AA30" t="inlineStr">
        <is>
          <t/>
        </is>
      </c>
      <c r="AB30" t="inlineStr">
        <is>
          <t/>
        </is>
      </c>
      <c r="AC30" t="inlineStr">
        <is>
          <t/>
        </is>
      </c>
      <c r="AD30" t="inlineStr">
        <is>
          <t/>
        </is>
      </c>
      <c r="AE30" t="inlineStr">
        <is>
          <t/>
        </is>
      </c>
      <c r="AF30" t="inlineStr">
        <is>
          <t/>
        </is>
      </c>
      <c r="AG30" t="inlineStr">
        <is>
          <t/>
        </is>
      </c>
      <c r="AH30" s="1" t="inlineStr">
        <is>
          <t>https://www.trendyol.com/redzarram/jeans-sort-yirtik-detaylari-p-1167772378?merchantId=1075171&amp;filterOverPriceListings=false</t>
        </is>
      </c>
    </row>
    <row r="31">
      <c r="A31" t="inlineStr">
        <is>
          <t>1075171</t>
        </is>
      </c>
      <c r="B31" t="inlineStr">
        <is>
          <t>1001-gri-tirnakli-şort-36</t>
        </is>
      </c>
      <c r="C31" t="inlineStr">
        <is>
          <t>21.5</t>
        </is>
      </c>
      <c r="D31" t="inlineStr">
        <is>
          <t>1001-gri-tirnakli</t>
        </is>
      </c>
      <c r="E31" t="inlineStr">
        <is>
          <t>Koyu Gri</t>
        </is>
      </c>
      <c r="F31" t="inlineStr">
        <is>
          <t>36</t>
        </is>
      </c>
      <c r="G31" t="inlineStr">
        <is>
          <t/>
        </is>
      </c>
      <c r="H31" t="inlineStr">
        <is>
          <t>Kadın / Kız</t>
        </is>
      </c>
      <c r="I31" t="inlineStr">
        <is>
          <t>REDZARRAM</t>
        </is>
      </c>
      <c r="J31" t="inlineStr">
        <is>
          <t>Şort &amp; Bermuda</t>
        </is>
      </c>
      <c r="K31" t="inlineStr">
        <is>
          <t/>
        </is>
      </c>
      <c r="L31" t="inlineStr">
        <is>
          <t>Jeans Şort Yırtık Detayları</t>
        </is>
      </c>
      <c r="M31" t="inlineStr">
        <is>
          <t>- Mini boy kesimi ile yaz aylarında ferahlık ve şıklığı bir arada sunar.; - Gri renk tonu, kolay kombinlenebilirlik sağlar ve her ortama uyum gösterir.; - %100 pamuk kumaşı sayesinde gün boyu konforlu bir kullanım sunar.; - Likrasız yapısı, doğal ve rahat bir oturuş sağlar.; - Geniş ve püsküllü paça detayı ile modern ve trend bir görünüm kazandırır.; - Yırtık detayları, şortun dinamik ve genç tarzını ön plana çıkarır.;</t>
        </is>
      </c>
      <c r="N31" t="inlineStr">
        <is>
          <t>729.99</t>
        </is>
      </c>
      <c r="O31" t="inlineStr">
        <is>
          <t>729.99</t>
        </is>
      </c>
      <c r="P31" t="inlineStr">
        <is>
          <t/>
        </is>
      </c>
      <c r="Q31" t="inlineStr">
        <is>
          <t>10</t>
        </is>
      </c>
      <c r="R31" t="inlineStr">
        <is>
          <t>10</t>
        </is>
      </c>
      <c r="S31" t="inlineStr">
        <is>
          <t/>
        </is>
      </c>
      <c r="T31" t="inlineStr">
        <is>
          <t>0.0</t>
        </is>
      </c>
      <c r="U31" t="inlineStr">
        <is>
          <t>https://cdn.dsmcdn.com/ty1935/prod/QC_PREP/20260711/16/7d66573e-84f9-3052-8365-9377ab7fdd70/1_org_zoom.jpg</t>
        </is>
      </c>
      <c r="V31" t="inlineStr">
        <is>
          <t>https://cdn.dsmcdn.com/ty1930/prod/QC_PREP/20260711/16/53d29ec7-df63-355c-8ca0-b9fd6943881b/1_org_zoom.jpg</t>
        </is>
      </c>
      <c r="W31" t="inlineStr">
        <is>
          <t>https://cdn.dsmcdn.com/ty1917/prod/QC_PREP/20260711/16/fe9e1cbc-e529-323f-833d-2cb07bb94981/1_org_zoom.jpg</t>
        </is>
      </c>
      <c r="X31" t="inlineStr">
        <is>
          <t>https://cdn.dsmcdn.com/ty1937/prod/QC_PREP/20260711/16/aa8bbf16-093e-3e5b-924e-3bbfea7e4962/1_org_zoom.jpg</t>
        </is>
      </c>
      <c r="Y31" t="inlineStr">
        <is>
          <t>https://cdn.dsmcdn.com/ty1912/prod/QC_PREP/20260711/16/8e65a062-6130-33a1-afa9-263f5cac245f/1_org_zoom.jpg</t>
        </is>
      </c>
      <c r="Z31" t="inlineStr">
        <is>
          <t>https://cdn.dsmcdn.com/ty1920/prod/QC_PREP/20260711/16/2621a5d1-a348-3827-95ce-dd6f7eb4f713/1_org_zoom.jpg</t>
        </is>
      </c>
      <c r="AA31" t="inlineStr">
        <is>
          <t/>
        </is>
      </c>
      <c r="AB31" t="inlineStr">
        <is>
          <t/>
        </is>
      </c>
      <c r="AC31" t="inlineStr">
        <is>
          <t/>
        </is>
      </c>
      <c r="AD31" t="inlineStr">
        <is>
          <t/>
        </is>
      </c>
      <c r="AE31" t="inlineStr">
        <is>
          <t/>
        </is>
      </c>
      <c r="AF31" t="inlineStr">
        <is>
          <t/>
        </is>
      </c>
      <c r="AG31" t="inlineStr">
        <is>
          <t/>
        </is>
      </c>
      <c r="AH31" s="1" t="inlineStr">
        <is>
          <t>https://www.trendyol.com/redzarram/jeans-sort-yirtik-detaylari-p-1167772378?merchantId=1075171&amp;filterOverPriceListings=false</t>
        </is>
      </c>
    </row>
    <row r="32">
      <c r="A32" t="inlineStr">
        <is>
          <t>1075171</t>
        </is>
      </c>
      <c r="B32" t="inlineStr">
        <is>
          <t>1001-gri-tirnakli-şort-34</t>
        </is>
      </c>
      <c r="C32" t="inlineStr">
        <is>
          <t>21.5</t>
        </is>
      </c>
      <c r="D32" t="inlineStr">
        <is>
          <t>1001-gri-tirnakli</t>
        </is>
      </c>
      <c r="E32" t="inlineStr">
        <is>
          <t>Koyu Gri</t>
        </is>
      </c>
      <c r="F32" t="inlineStr">
        <is>
          <t>34</t>
        </is>
      </c>
      <c r="G32" t="inlineStr">
        <is>
          <t/>
        </is>
      </c>
      <c r="H32" t="inlineStr">
        <is>
          <t>Kadın / Kız</t>
        </is>
      </c>
      <c r="I32" t="inlineStr">
        <is>
          <t>REDZARRAM</t>
        </is>
      </c>
      <c r="J32" t="inlineStr">
        <is>
          <t>Şort &amp; Bermuda</t>
        </is>
      </c>
      <c r="K32" t="inlineStr">
        <is>
          <t/>
        </is>
      </c>
      <c r="L32" t="inlineStr">
        <is>
          <t>Jeans Şort Yırtık Detayları</t>
        </is>
      </c>
      <c r="M32" t="inlineStr">
        <is>
          <t>- Mini boy kesimi ile yaz aylarında ferahlık ve şıklığı bir arada sunar.; - Gri renk tonu, kolay kombinlenebilirlik sağlar ve her ortama uyum gösterir.; - %100 pamuk kumaşı sayesinde gün boyu konforlu bir kullanım sunar.; - Likrasız yapısı, doğal ve rahat bir oturuş sağlar.; - Geniş ve püsküllü paça detayı ile modern ve trend bir görünüm kazandırır.; - Yırtık detayları, şortun dinamik ve genç tarzını ön plana çıkarır.;</t>
        </is>
      </c>
      <c r="N32" t="inlineStr">
        <is>
          <t>729.99</t>
        </is>
      </c>
      <c r="O32" t="inlineStr">
        <is>
          <t>729.99</t>
        </is>
      </c>
      <c r="P32" t="inlineStr">
        <is>
          <t/>
        </is>
      </c>
      <c r="Q32" t="inlineStr">
        <is>
          <t>10</t>
        </is>
      </c>
      <c r="R32" t="inlineStr">
        <is>
          <t>10</t>
        </is>
      </c>
      <c r="S32" t="inlineStr">
        <is>
          <t/>
        </is>
      </c>
      <c r="T32" t="inlineStr">
        <is>
          <t>0.0</t>
        </is>
      </c>
      <c r="U32" t="inlineStr">
        <is>
          <t>https://cdn.dsmcdn.com/ty1935/prod/QC_PREP/20260711/16/7d66573e-84f9-3052-8365-9377ab7fdd70/1_org_zoom.jpg</t>
        </is>
      </c>
      <c r="V32" t="inlineStr">
        <is>
          <t>https://cdn.dsmcdn.com/ty1930/prod/QC_PREP/20260711/16/53d29ec7-df63-355c-8ca0-b9fd6943881b/1_org_zoom.jpg</t>
        </is>
      </c>
      <c r="W32" t="inlineStr">
        <is>
          <t>https://cdn.dsmcdn.com/ty1917/prod/QC_PREP/20260711/16/fe9e1cbc-e529-323f-833d-2cb07bb94981/1_org_zoom.jpg</t>
        </is>
      </c>
      <c r="X32" t="inlineStr">
        <is>
          <t>https://cdn.dsmcdn.com/ty1937/prod/QC_PREP/20260711/16/aa8bbf16-093e-3e5b-924e-3bbfea7e4962/1_org_zoom.jpg</t>
        </is>
      </c>
      <c r="Y32" t="inlineStr">
        <is>
          <t>https://cdn.dsmcdn.com/ty1912/prod/QC_PREP/20260711/16/8e65a062-6130-33a1-afa9-263f5cac245f/1_org_zoom.jpg</t>
        </is>
      </c>
      <c r="Z32" t="inlineStr">
        <is>
          <t>https://cdn.dsmcdn.com/ty1920/prod/QC_PREP/20260711/16/2621a5d1-a348-3827-95ce-dd6f7eb4f713/1_org_zoom.jpg</t>
        </is>
      </c>
      <c r="AA32" t="inlineStr">
        <is>
          <t/>
        </is>
      </c>
      <c r="AB32" t="inlineStr">
        <is>
          <t/>
        </is>
      </c>
      <c r="AC32" t="inlineStr">
        <is>
          <t/>
        </is>
      </c>
      <c r="AD32" t="inlineStr">
        <is>
          <t/>
        </is>
      </c>
      <c r="AE32" t="inlineStr">
        <is>
          <t/>
        </is>
      </c>
      <c r="AF32" t="inlineStr">
        <is>
          <t/>
        </is>
      </c>
      <c r="AG32" t="inlineStr">
        <is>
          <t/>
        </is>
      </c>
      <c r="AH32" s="1" t="inlineStr">
        <is>
          <t>https://www.trendyol.com/redzarram/jeans-sort-yirtik-detaylari-p-1167772378?merchantId=1075171&amp;filterOverPriceListings=false</t>
        </is>
      </c>
    </row>
    <row r="33">
      <c r="A33" t="inlineStr">
        <is>
          <t>1075171</t>
        </is>
      </c>
      <c r="B33" t="inlineStr">
        <is>
          <t>1001-gri-tirnakli-şort-40</t>
        </is>
      </c>
      <c r="C33" t="inlineStr">
        <is>
          <t>21.5</t>
        </is>
      </c>
      <c r="D33" t="inlineStr">
        <is>
          <t>1001-gri-tirnakli</t>
        </is>
      </c>
      <c r="E33" t="inlineStr">
        <is>
          <t>Koyu Gri</t>
        </is>
      </c>
      <c r="F33" t="inlineStr">
        <is>
          <t>40</t>
        </is>
      </c>
      <c r="G33" t="inlineStr">
        <is>
          <t/>
        </is>
      </c>
      <c r="H33" t="inlineStr">
        <is>
          <t>Kadın / Kız</t>
        </is>
      </c>
      <c r="I33" t="inlineStr">
        <is>
          <t>REDZARRAM</t>
        </is>
      </c>
      <c r="J33" t="inlineStr">
        <is>
          <t>Şort &amp; Bermuda</t>
        </is>
      </c>
      <c r="K33" t="inlineStr">
        <is>
          <t/>
        </is>
      </c>
      <c r="L33" t="inlineStr">
        <is>
          <t>Jeans Şort Yırtık Detayları</t>
        </is>
      </c>
      <c r="M33" t="inlineStr">
        <is>
          <t>- Mini boy kesimi ile yaz aylarında ferahlık ve şıklığı bir arada sunar.; - Gri renk tonu, kolay kombinlenebilirlik sağlar ve her ortama uyum gösterir.; - %100 pamuk kumaşı sayesinde gün boyu konforlu bir kullanım sunar.; - Likrasız yapısı, doğal ve rahat bir oturuş sağlar.; - Geniş ve püsküllü paça detayı ile modern ve trend bir görünüm kazandırır.; - Yırtık detayları, şortun dinamik ve genç tarzını ön plana çıkarır.;</t>
        </is>
      </c>
      <c r="N33" t="inlineStr">
        <is>
          <t>729.99</t>
        </is>
      </c>
      <c r="O33" t="inlineStr">
        <is>
          <t>729.99</t>
        </is>
      </c>
      <c r="P33" t="inlineStr">
        <is>
          <t/>
        </is>
      </c>
      <c r="Q33" t="inlineStr">
        <is>
          <t>10</t>
        </is>
      </c>
      <c r="R33" t="inlineStr">
        <is>
          <t>10</t>
        </is>
      </c>
      <c r="S33" t="inlineStr">
        <is>
          <t/>
        </is>
      </c>
      <c r="T33" t="inlineStr">
        <is>
          <t>0.0</t>
        </is>
      </c>
      <c r="U33" t="inlineStr">
        <is>
          <t>https://cdn.dsmcdn.com/ty1935/prod/QC_PREP/20260711/16/7d66573e-84f9-3052-8365-9377ab7fdd70/1_org_zoom.jpg</t>
        </is>
      </c>
      <c r="V33" t="inlineStr">
        <is>
          <t>https://cdn.dsmcdn.com/ty1930/prod/QC_PREP/20260711/16/53d29ec7-df63-355c-8ca0-b9fd6943881b/1_org_zoom.jpg</t>
        </is>
      </c>
      <c r="W33" t="inlineStr">
        <is>
          <t>https://cdn.dsmcdn.com/ty1917/prod/QC_PREP/20260711/16/fe9e1cbc-e529-323f-833d-2cb07bb94981/1_org_zoom.jpg</t>
        </is>
      </c>
      <c r="X33" t="inlineStr">
        <is>
          <t>https://cdn.dsmcdn.com/ty1937/prod/QC_PREP/20260711/16/aa8bbf16-093e-3e5b-924e-3bbfea7e4962/1_org_zoom.jpg</t>
        </is>
      </c>
      <c r="Y33" t="inlineStr">
        <is>
          <t>https://cdn.dsmcdn.com/ty1912/prod/QC_PREP/20260711/16/8e65a062-6130-33a1-afa9-263f5cac245f/1_org_zoom.jpg</t>
        </is>
      </c>
      <c r="Z33" t="inlineStr">
        <is>
          <t>https://cdn.dsmcdn.com/ty1920/prod/QC_PREP/20260711/16/2621a5d1-a348-3827-95ce-dd6f7eb4f713/1_org_zoom.jpg</t>
        </is>
      </c>
      <c r="AA33" t="inlineStr">
        <is>
          <t/>
        </is>
      </c>
      <c r="AB33" t="inlineStr">
        <is>
          <t/>
        </is>
      </c>
      <c r="AC33" t="inlineStr">
        <is>
          <t/>
        </is>
      </c>
      <c r="AD33" t="inlineStr">
        <is>
          <t/>
        </is>
      </c>
      <c r="AE33" t="inlineStr">
        <is>
          <t/>
        </is>
      </c>
      <c r="AF33" t="inlineStr">
        <is>
          <t/>
        </is>
      </c>
      <c r="AG33" t="inlineStr">
        <is>
          <t/>
        </is>
      </c>
      <c r="AH33" s="1" t="inlineStr">
        <is>
          <t>https://www.trendyol.com/redzarram/jeans-sort-yirtik-detaylari-p-1167772378?merchantId=1075171&amp;filterOverPriceListings=false</t>
        </is>
      </c>
    </row>
    <row r="34">
      <c r="A34" t="inlineStr">
        <is>
          <t>1075171</t>
        </is>
      </c>
      <c r="B34" t="inlineStr">
        <is>
          <t>Kapri-SolukYesil-Düz-40</t>
        </is>
      </c>
      <c r="C34" t="inlineStr">
        <is>
          <t>21.5</t>
        </is>
      </c>
      <c r="D34" t="inlineStr">
        <is>
          <t>5001-kapri</t>
        </is>
      </c>
      <c r="E34" t="inlineStr">
        <is>
          <t>Mavi</t>
        </is>
      </c>
      <c r="F34" t="inlineStr">
        <is>
          <t>40</t>
        </is>
      </c>
      <c r="G34" t="inlineStr">
        <is>
          <t/>
        </is>
      </c>
      <c r="H34" t="inlineStr">
        <is>
          <t>Kadın / Kız</t>
        </is>
      </c>
      <c r="I34" t="inlineStr">
        <is>
          <t>REDZARRAM</t>
        </is>
      </c>
      <c r="J34" t="inlineStr">
        <is>
          <t>Şort &amp; Bermuda</t>
        </is>
      </c>
      <c r="K34" t="inlineStr">
        <is>
          <t/>
        </is>
      </c>
      <c r="L34" t="inlineStr">
        <is>
          <t>Jeans Kapri Soluk Yeşil Efektli</t>
        </is>
      </c>
      <c r="M34" t="inlineStr">
        <is>
          <t>- %100 pamuklu kumaştan üretilmiş olup, doğal ve nefes alabilen bir yapıya sahiptir.; - Likrasız yapısı sayesinde vücuda tam oturur ve rahat bir kullanım sunar.; - Diz kapağı hizasında biten kapri tasarımı, hem şık hem de kullanışlı bir görünüm sağlar.; - Soluk yeşil efektiyle yaz aylarında ferahlık ve canlılık katar.; - Günlük kullanım için idealdir; rahatlığı ve şıklığı bir arada sunar.;</t>
        </is>
      </c>
      <c r="N34" t="inlineStr">
        <is>
          <t>839.99</t>
        </is>
      </c>
      <c r="O34" t="inlineStr">
        <is>
          <t>839.99</t>
        </is>
      </c>
      <c r="P34" t="inlineStr">
        <is>
          <t/>
        </is>
      </c>
      <c r="Q34" t="inlineStr">
        <is>
          <t>10</t>
        </is>
      </c>
      <c r="R34" t="inlineStr">
        <is>
          <t>10</t>
        </is>
      </c>
      <c r="S34" t="inlineStr">
        <is>
          <t/>
        </is>
      </c>
      <c r="T34" t="inlineStr">
        <is>
          <t>0.0</t>
        </is>
      </c>
      <c r="U34" t="inlineStr">
        <is>
          <t>https://cdn.dsmcdn.com/ty1939/prod/QC_PREP/20260710/20/89a0556a-684f-3d69-b6a6-d47e3a988504/1_org_zoom.jpg</t>
        </is>
      </c>
      <c r="V34" t="inlineStr">
        <is>
          <t>https://cdn.dsmcdn.com/ty1928/prod/QC_PREP/20260710/20/27531e28-d370-3945-a50b-3613816dd932/1_org_zoom.jpg</t>
        </is>
      </c>
      <c r="W34" t="inlineStr">
        <is>
          <t>https://cdn.dsmcdn.com/ty1926/prod/QC_PREP/20260710/20/5f98f5fb-1975-3749-bb6b-678cf706a675/1_org_zoom.jpg</t>
        </is>
      </c>
      <c r="X34" t="inlineStr">
        <is>
          <t>https://cdn.dsmcdn.com/ty1943/prod/QC_PREP/20260710/20/a1e571be-815a-3a5a-817f-45507d4c6976/1_org_zoom.jpg</t>
        </is>
      </c>
      <c r="Y34" t="inlineStr">
        <is>
          <t>https://cdn.dsmcdn.com/ty1937/prod/QC_PREP/20260710/20/6e6e5973-f44f-379c-987f-9587e22837ae/1_org_zoom.jpg</t>
        </is>
      </c>
      <c r="Z34" t="inlineStr">
        <is>
          <t>https://cdn.dsmcdn.com/ty1934/prod/QC_PREP/20260710/20/ace03ae2-a74d-3796-aa41-ed5c43e8670c/1_org_zoom.jpg</t>
        </is>
      </c>
      <c r="AA34" t="inlineStr">
        <is>
          <t/>
        </is>
      </c>
      <c r="AB34" t="inlineStr">
        <is>
          <t/>
        </is>
      </c>
      <c r="AC34" t="inlineStr">
        <is>
          <t/>
        </is>
      </c>
      <c r="AD34" t="inlineStr">
        <is>
          <t/>
        </is>
      </c>
      <c r="AE34" t="inlineStr">
        <is>
          <t/>
        </is>
      </c>
      <c r="AF34" t="inlineStr">
        <is>
          <t/>
        </is>
      </c>
      <c r="AG34" t="inlineStr">
        <is>
          <t/>
        </is>
      </c>
      <c r="AH34" s="1" t="inlineStr">
        <is>
          <t>https://www.trendyol.com/redzarram/jeans-kapri-soluk-yesil-efektli-p-1167414047?merchantId=1075171&amp;filterOverPriceListings=false</t>
        </is>
      </c>
    </row>
    <row r="35">
      <c r="A35" t="inlineStr">
        <is>
          <t>1075171</t>
        </is>
      </c>
      <c r="B35" t="inlineStr">
        <is>
          <t>Kapri-SolukYesil-Düz-36</t>
        </is>
      </c>
      <c r="C35" t="inlineStr">
        <is>
          <t>21.5</t>
        </is>
      </c>
      <c r="D35" t="inlineStr">
        <is>
          <t>5001-kapri</t>
        </is>
      </c>
      <c r="E35" t="inlineStr">
        <is>
          <t>Mavi</t>
        </is>
      </c>
      <c r="F35" t="inlineStr">
        <is>
          <t>36</t>
        </is>
      </c>
      <c r="G35" t="inlineStr">
        <is>
          <t/>
        </is>
      </c>
      <c r="H35" t="inlineStr">
        <is>
          <t>Kadın / Kız</t>
        </is>
      </c>
      <c r="I35" t="inlineStr">
        <is>
          <t>REDZARRAM</t>
        </is>
      </c>
      <c r="J35" t="inlineStr">
        <is>
          <t>Şort &amp; Bermuda</t>
        </is>
      </c>
      <c r="K35" t="inlineStr">
        <is>
          <t/>
        </is>
      </c>
      <c r="L35" t="inlineStr">
        <is>
          <t>Jeans Kapri Soluk Yeşil Efektli</t>
        </is>
      </c>
      <c r="M35" t="inlineStr">
        <is>
          <t>- %100 pamuklu kumaştan üretilmiş olup, doğal ve nefes alabilen bir yapıya sahiptir.; - Likrasız yapısı sayesinde vücuda tam oturur ve rahat bir kullanım sunar.; - Diz kapağı hizasında biten kapri tasarımı, hem şık hem de kullanışlı bir görünüm sağlar.; - Soluk yeşil efektiyle yaz aylarında ferahlık ve canlılık katar.; - Günlük kullanım için idealdir; rahatlığı ve şıklığı bir arada sunar.;</t>
        </is>
      </c>
      <c r="N35" t="inlineStr">
        <is>
          <t>839.99</t>
        </is>
      </c>
      <c r="O35" t="inlineStr">
        <is>
          <t>839.99</t>
        </is>
      </c>
      <c r="P35" t="inlineStr">
        <is>
          <t/>
        </is>
      </c>
      <c r="Q35" t="inlineStr">
        <is>
          <t>10</t>
        </is>
      </c>
      <c r="R35" t="inlineStr">
        <is>
          <t>10</t>
        </is>
      </c>
      <c r="S35" t="inlineStr">
        <is>
          <t/>
        </is>
      </c>
      <c r="T35" t="inlineStr">
        <is>
          <t>0.0</t>
        </is>
      </c>
      <c r="U35" t="inlineStr">
        <is>
          <t>https://cdn.dsmcdn.com/ty1939/prod/QC_PREP/20260710/20/89a0556a-684f-3d69-b6a6-d47e3a988504/1_org_zoom.jpg</t>
        </is>
      </c>
      <c r="V35" t="inlineStr">
        <is>
          <t>https://cdn.dsmcdn.com/ty1928/prod/QC_PREP/20260710/20/27531e28-d370-3945-a50b-3613816dd932/1_org_zoom.jpg</t>
        </is>
      </c>
      <c r="W35" t="inlineStr">
        <is>
          <t>https://cdn.dsmcdn.com/ty1926/prod/QC_PREP/20260710/20/5f98f5fb-1975-3749-bb6b-678cf706a675/1_org_zoom.jpg</t>
        </is>
      </c>
      <c r="X35" t="inlineStr">
        <is>
          <t>https://cdn.dsmcdn.com/ty1943/prod/QC_PREP/20260710/20/a1e571be-815a-3a5a-817f-45507d4c6976/1_org_zoom.jpg</t>
        </is>
      </c>
      <c r="Y35" t="inlineStr">
        <is>
          <t>https://cdn.dsmcdn.com/ty1937/prod/QC_PREP/20260710/20/6e6e5973-f44f-379c-987f-9587e22837ae/1_org_zoom.jpg</t>
        </is>
      </c>
      <c r="Z35" t="inlineStr">
        <is>
          <t>https://cdn.dsmcdn.com/ty1934/prod/QC_PREP/20260710/20/ace03ae2-a74d-3796-aa41-ed5c43e8670c/1_org_zoom.jpg</t>
        </is>
      </c>
      <c r="AA35" t="inlineStr">
        <is>
          <t/>
        </is>
      </c>
      <c r="AB35" t="inlineStr">
        <is>
          <t/>
        </is>
      </c>
      <c r="AC35" t="inlineStr">
        <is>
          <t/>
        </is>
      </c>
      <c r="AD35" t="inlineStr">
        <is>
          <t/>
        </is>
      </c>
      <c r="AE35" t="inlineStr">
        <is>
          <t/>
        </is>
      </c>
      <c r="AF35" t="inlineStr">
        <is>
          <t/>
        </is>
      </c>
      <c r="AG35" t="inlineStr">
        <is>
          <t/>
        </is>
      </c>
      <c r="AH35" s="1" t="inlineStr">
        <is>
          <t>https://www.trendyol.com/redzarram/jeans-kapri-soluk-yesil-efektli-p-1167414047?merchantId=1075171&amp;filterOverPriceListings=false</t>
        </is>
      </c>
    </row>
    <row r="36">
      <c r="A36" t="inlineStr">
        <is>
          <t>1075171</t>
        </is>
      </c>
      <c r="B36" t="inlineStr">
        <is>
          <t>Kapri-SolukYesil-Düz-34</t>
        </is>
      </c>
      <c r="C36" t="inlineStr">
        <is>
          <t>21.5</t>
        </is>
      </c>
      <c r="D36" t="inlineStr">
        <is>
          <t>5001-kapri</t>
        </is>
      </c>
      <c r="E36" t="inlineStr">
        <is>
          <t>Mavi</t>
        </is>
      </c>
      <c r="F36" t="inlineStr">
        <is>
          <t>34</t>
        </is>
      </c>
      <c r="G36" t="inlineStr">
        <is>
          <t/>
        </is>
      </c>
      <c r="H36" t="inlineStr">
        <is>
          <t>Kadın / Kız</t>
        </is>
      </c>
      <c r="I36" t="inlineStr">
        <is>
          <t>REDZARRAM</t>
        </is>
      </c>
      <c r="J36" t="inlineStr">
        <is>
          <t>Şort &amp; Bermuda</t>
        </is>
      </c>
      <c r="K36" t="inlineStr">
        <is>
          <t/>
        </is>
      </c>
      <c r="L36" t="inlineStr">
        <is>
          <t>Jeans Kapri Soluk Yeşil Efektli</t>
        </is>
      </c>
      <c r="M36" t="inlineStr">
        <is>
          <t>- %100 pamuklu kumaştan üretilmiş olup, doğal ve nefes alabilen bir yapıya sahiptir.; - Likrasız yapısı sayesinde vücuda tam oturur ve rahat bir kullanım sunar.; - Diz kapağı hizasında biten kapri tasarımı, hem şık hem de kullanışlı bir görünüm sağlar.; - Soluk yeşil efektiyle yaz aylarında ferahlık ve canlılık katar.; - Günlük kullanım için idealdir; rahatlığı ve şıklığı bir arada sunar.;</t>
        </is>
      </c>
      <c r="N36" t="inlineStr">
        <is>
          <t>839.99</t>
        </is>
      </c>
      <c r="O36" t="inlineStr">
        <is>
          <t>839.99</t>
        </is>
      </c>
      <c r="P36" t="inlineStr">
        <is>
          <t/>
        </is>
      </c>
      <c r="Q36" t="inlineStr">
        <is>
          <t>10</t>
        </is>
      </c>
      <c r="R36" t="inlineStr">
        <is>
          <t>10</t>
        </is>
      </c>
      <c r="S36" t="inlineStr">
        <is>
          <t/>
        </is>
      </c>
      <c r="T36" t="inlineStr">
        <is>
          <t>0.0</t>
        </is>
      </c>
      <c r="U36" t="inlineStr">
        <is>
          <t>https://cdn.dsmcdn.com/ty1939/prod/QC_PREP/20260710/20/89a0556a-684f-3d69-b6a6-d47e3a988504/1_org_zoom.jpg</t>
        </is>
      </c>
      <c r="V36" t="inlineStr">
        <is>
          <t>https://cdn.dsmcdn.com/ty1928/prod/QC_PREP/20260710/20/27531e28-d370-3945-a50b-3613816dd932/1_org_zoom.jpg</t>
        </is>
      </c>
      <c r="W36" t="inlineStr">
        <is>
          <t>https://cdn.dsmcdn.com/ty1926/prod/QC_PREP/20260710/20/5f98f5fb-1975-3749-bb6b-678cf706a675/1_org_zoom.jpg</t>
        </is>
      </c>
      <c r="X36" t="inlineStr">
        <is>
          <t>https://cdn.dsmcdn.com/ty1943/prod/QC_PREP/20260710/20/a1e571be-815a-3a5a-817f-45507d4c6976/1_org_zoom.jpg</t>
        </is>
      </c>
      <c r="Y36" t="inlineStr">
        <is>
          <t>https://cdn.dsmcdn.com/ty1937/prod/QC_PREP/20260710/20/6e6e5973-f44f-379c-987f-9587e22837ae/1_org_zoom.jpg</t>
        </is>
      </c>
      <c r="Z36" t="inlineStr">
        <is>
          <t>https://cdn.dsmcdn.com/ty1934/prod/QC_PREP/20260710/20/ace03ae2-a74d-3796-aa41-ed5c43e8670c/1_org_zoom.jpg</t>
        </is>
      </c>
      <c r="AA36" t="inlineStr">
        <is>
          <t/>
        </is>
      </c>
      <c r="AB36" t="inlineStr">
        <is>
          <t/>
        </is>
      </c>
      <c r="AC36" t="inlineStr">
        <is>
          <t/>
        </is>
      </c>
      <c r="AD36" t="inlineStr">
        <is>
          <t/>
        </is>
      </c>
      <c r="AE36" t="inlineStr">
        <is>
          <t/>
        </is>
      </c>
      <c r="AF36" t="inlineStr">
        <is>
          <t/>
        </is>
      </c>
      <c r="AG36" t="inlineStr">
        <is>
          <t/>
        </is>
      </c>
      <c r="AH36" s="1" t="inlineStr">
        <is>
          <t>https://www.trendyol.com/redzarram/jeans-kapri-soluk-yesil-efektli-p-1167414047?merchantId=1075171&amp;filterOverPriceListings=false</t>
        </is>
      </c>
    </row>
    <row r="37">
      <c r="A37" t="inlineStr">
        <is>
          <t>1075171</t>
        </is>
      </c>
      <c r="B37" t="inlineStr">
        <is>
          <t>Kapri-SolukYesil-Düz-38</t>
        </is>
      </c>
      <c r="C37" t="inlineStr">
        <is>
          <t>21.5</t>
        </is>
      </c>
      <c r="D37" t="inlineStr">
        <is>
          <t>5001-kapri</t>
        </is>
      </c>
      <c r="E37" t="inlineStr">
        <is>
          <t>Mavi</t>
        </is>
      </c>
      <c r="F37" t="inlineStr">
        <is>
          <t>38</t>
        </is>
      </c>
      <c r="G37" t="inlineStr">
        <is>
          <t/>
        </is>
      </c>
      <c r="H37" t="inlineStr">
        <is>
          <t>Kadın / Kız</t>
        </is>
      </c>
      <c r="I37" t="inlineStr">
        <is>
          <t>REDZARRAM</t>
        </is>
      </c>
      <c r="J37" t="inlineStr">
        <is>
          <t>Şort &amp; Bermuda</t>
        </is>
      </c>
      <c r="K37" t="inlineStr">
        <is>
          <t/>
        </is>
      </c>
      <c r="L37" t="inlineStr">
        <is>
          <t>Jeans Kapri Soluk Yeşil Efektli</t>
        </is>
      </c>
      <c r="M37" t="inlineStr">
        <is>
          <t>- %100 pamuklu kumaştan üretilmiş olup, doğal ve nefes alabilen bir yapıya sahiptir.; - Likrasız yapısı sayesinde vücuda tam oturur ve rahat bir kullanım sunar.; - Diz kapağı hizasında biten kapri tasarımı, hem şık hem de kullanışlı bir görünüm sağlar.; - Soluk yeşil efektiyle yaz aylarında ferahlık ve canlılık katar.; - Günlük kullanım için idealdir; rahatlığı ve şıklığı bir arada sunar.;</t>
        </is>
      </c>
      <c r="N37" t="inlineStr">
        <is>
          <t>839.99</t>
        </is>
      </c>
      <c r="O37" t="inlineStr">
        <is>
          <t>839.99</t>
        </is>
      </c>
      <c r="P37" t="inlineStr">
        <is>
          <t/>
        </is>
      </c>
      <c r="Q37" t="inlineStr">
        <is>
          <t>10</t>
        </is>
      </c>
      <c r="R37" t="inlineStr">
        <is>
          <t>10</t>
        </is>
      </c>
      <c r="S37" t="inlineStr">
        <is>
          <t/>
        </is>
      </c>
      <c r="T37" t="inlineStr">
        <is>
          <t>0.0</t>
        </is>
      </c>
      <c r="U37" t="inlineStr">
        <is>
          <t>https://cdn.dsmcdn.com/ty1939/prod/QC_PREP/20260710/20/89a0556a-684f-3d69-b6a6-d47e3a988504/1_org_zoom.jpg</t>
        </is>
      </c>
      <c r="V37" t="inlineStr">
        <is>
          <t>https://cdn.dsmcdn.com/ty1928/prod/QC_PREP/20260710/20/27531e28-d370-3945-a50b-3613816dd932/1_org_zoom.jpg</t>
        </is>
      </c>
      <c r="W37" t="inlineStr">
        <is>
          <t>https://cdn.dsmcdn.com/ty1926/prod/QC_PREP/20260710/20/5f98f5fb-1975-3749-bb6b-678cf706a675/1_org_zoom.jpg</t>
        </is>
      </c>
      <c r="X37" t="inlineStr">
        <is>
          <t>https://cdn.dsmcdn.com/ty1943/prod/QC_PREP/20260710/20/a1e571be-815a-3a5a-817f-45507d4c6976/1_org_zoom.jpg</t>
        </is>
      </c>
      <c r="Y37" t="inlineStr">
        <is>
          <t>https://cdn.dsmcdn.com/ty1937/prod/QC_PREP/20260710/20/6e6e5973-f44f-379c-987f-9587e22837ae/1_org_zoom.jpg</t>
        </is>
      </c>
      <c r="Z37" t="inlineStr">
        <is>
          <t>https://cdn.dsmcdn.com/ty1934/prod/QC_PREP/20260710/20/ace03ae2-a74d-3796-aa41-ed5c43e8670c/1_org_zoom.jpg</t>
        </is>
      </c>
      <c r="AA37" t="inlineStr">
        <is>
          <t/>
        </is>
      </c>
      <c r="AB37" t="inlineStr">
        <is>
          <t/>
        </is>
      </c>
      <c r="AC37" t="inlineStr">
        <is>
          <t/>
        </is>
      </c>
      <c r="AD37" t="inlineStr">
        <is>
          <t/>
        </is>
      </c>
      <c r="AE37" t="inlineStr">
        <is>
          <t/>
        </is>
      </c>
      <c r="AF37" t="inlineStr">
        <is>
          <t/>
        </is>
      </c>
      <c r="AG37" t="inlineStr">
        <is>
          <t/>
        </is>
      </c>
      <c r="AH37" s="1" t="inlineStr">
        <is>
          <t>https://www.trendyol.com/redzarram/jeans-kapri-soluk-yesil-efektli-p-1167414047?merchantId=1075171&amp;filterOverPriceListings=false</t>
        </is>
      </c>
    </row>
    <row r="38">
      <c r="A38" t="inlineStr">
        <is>
          <t>1075171</t>
        </is>
      </c>
      <c r="B38" t="inlineStr">
        <is>
          <t>şort-etek-mavi-38</t>
        </is>
      </c>
      <c r="C38" t="inlineStr">
        <is>
          <t>21.5</t>
        </is>
      </c>
      <c r="D38" t="inlineStr">
        <is>
          <t>şort-etek</t>
        </is>
      </c>
      <c r="E38" t="inlineStr">
        <is>
          <t>Mavi</t>
        </is>
      </c>
      <c r="F38" t="inlineStr">
        <is>
          <t>38</t>
        </is>
      </c>
      <c r="G38" t="inlineStr">
        <is>
          <t/>
        </is>
      </c>
      <c r="H38" t="inlineStr">
        <is>
          <t>Kadın / Kız</t>
        </is>
      </c>
      <c r="I38" t="inlineStr">
        <is>
          <t>REDZARRAM</t>
        </is>
      </c>
      <c r="J38" t="inlineStr">
        <is>
          <t>Etek</t>
        </is>
      </c>
      <c r="K38" t="inlineStr">
        <is>
          <t/>
        </is>
      </c>
      <c r="L38" t="inlineStr">
        <is>
          <t>Şort Etek Yırtık Detaylı %100 Pamuk Comfort Likra</t>
        </is>
      </c>
      <c r="M38" t="inlineStr">
        <is>
          <t>- Yırtık detaylı tasarımı ile dikkat çekici bir görünüm sunar.; - %100 pamuk kumaşı sayesinde gün boyu rahatlık sağlar.; - Yapısı ile doğal bir his verir ve vücudu saran bir yapıya sahiptir.; - Altında bulunan kot şort, hareket özgürlüğünüzü kısıtlamaz.; - Çok az esneme payı sayesinde vücut hatlarınıza uyum sağlar.; - Comfort likralı yapısı ile konforlu bir kullanım sunar.; - Şık ve trend bir tarz arayanlar için idealdir.; - Kemer kullanıma uygun tasarımı ile farklı kombinler oluşturmanıza olanak tanır.; - Özel bel tasarımı sayesinde eğilmelerde sırt kısmınız açılmaz, güvenli ve rahat bir kullanım sağlar.;</t>
        </is>
      </c>
      <c r="N38" t="inlineStr">
        <is>
          <t>999.0</t>
        </is>
      </c>
      <c r="O38" t="inlineStr">
        <is>
          <t>999.0</t>
        </is>
      </c>
      <c r="P38" t="inlineStr">
        <is>
          <t/>
        </is>
      </c>
      <c r="Q38" t="inlineStr">
        <is>
          <t>50</t>
        </is>
      </c>
      <c r="R38" t="inlineStr">
        <is>
          <t>10</t>
        </is>
      </c>
      <c r="S38" t="inlineStr">
        <is>
          <t/>
        </is>
      </c>
      <c r="T38" t="inlineStr">
        <is>
          <t>0.0</t>
        </is>
      </c>
      <c r="U38" t="inlineStr">
        <is>
          <t>https://cdn.dsmcdn.com/ty1917/prod/QC_PREP/20260705/01/c8a5154c-b6b2-3780-a3e0-c346c18719d2/1_org_zoom.jpg</t>
        </is>
      </c>
      <c r="V38" t="inlineStr">
        <is>
          <t>https://cdn.dsmcdn.com/ty1906/prod/QC_PREP/20260705/01/a92980c7-8be0-3628-bf30-5c5c8562da79/1_org_zoom.jpg</t>
        </is>
      </c>
      <c r="W38" t="inlineStr">
        <is>
          <t>https://cdn.dsmcdn.com/ty1908/prod/QC_PREP/20260705/01/b06a07c5-328f-38ef-87f5-2491aa6baebb/1_org_zoom.jpg</t>
        </is>
      </c>
      <c r="X38" t="inlineStr">
        <is>
          <t>https://cdn.dsmcdn.com/ty1921/prod/QC_PREP/20260705/01/afb3213e-ede1-3f16-8e35-f0d7f4bac6ce/1_org_zoom.jpg</t>
        </is>
      </c>
      <c r="Y38" t="inlineStr">
        <is>
          <t>https://cdn.dsmcdn.com/ty1940/prod/QC_PREP/20260705/01/3675c3c5-6414-3344-a6e9-38519c5dc62a/1_org_zoom.jpg</t>
        </is>
      </c>
      <c r="Z38" t="inlineStr">
        <is>
          <t>https://cdn.dsmcdn.com/ty1927/prod/QC_PREP/20260705/01/d3554fe2-a976-3c1b-8936-44f30d9a69cf/1_org_zoom.jpg</t>
        </is>
      </c>
      <c r="AA38" t="inlineStr">
        <is>
          <t/>
        </is>
      </c>
      <c r="AB38" t="inlineStr">
        <is>
          <t/>
        </is>
      </c>
      <c r="AC38" t="inlineStr">
        <is>
          <t/>
        </is>
      </c>
      <c r="AD38" t="inlineStr">
        <is>
          <t/>
        </is>
      </c>
      <c r="AE38" t="inlineStr">
        <is>
          <t/>
        </is>
      </c>
      <c r="AF38" t="inlineStr">
        <is>
          <t/>
        </is>
      </c>
      <c r="AG38" t="inlineStr">
        <is>
          <t/>
        </is>
      </c>
      <c r="AH38" s="1" t="inlineStr">
        <is>
          <t>https://www.trendyol.com/redzarram/sort-etek-yirtik-detayli-100-pamuk-comfort-likra-p-1164622558?merchantId=1075171&amp;filterOverPriceListings=false</t>
        </is>
      </c>
    </row>
    <row r="39">
      <c r="A39" t="inlineStr">
        <is>
          <t>1075171</t>
        </is>
      </c>
      <c r="B39" t="inlineStr">
        <is>
          <t>şort-etek-mavi-40</t>
        </is>
      </c>
      <c r="C39" t="inlineStr">
        <is>
          <t>21.5</t>
        </is>
      </c>
      <c r="D39" t="inlineStr">
        <is>
          <t>şort-etek</t>
        </is>
      </c>
      <c r="E39" t="inlineStr">
        <is>
          <t>Mavi</t>
        </is>
      </c>
      <c r="F39" t="inlineStr">
        <is>
          <t>40</t>
        </is>
      </c>
      <c r="G39" t="inlineStr">
        <is>
          <t/>
        </is>
      </c>
      <c r="H39" t="inlineStr">
        <is>
          <t>Kadın / Kız</t>
        </is>
      </c>
      <c r="I39" t="inlineStr">
        <is>
          <t>REDZARRAM</t>
        </is>
      </c>
      <c r="J39" t="inlineStr">
        <is>
          <t>Etek</t>
        </is>
      </c>
      <c r="K39" t="inlineStr">
        <is>
          <t/>
        </is>
      </c>
      <c r="L39" t="inlineStr">
        <is>
          <t>Şort Etek Yırtık Detaylı %100 Pamuk Comfort Likra</t>
        </is>
      </c>
      <c r="M39" t="inlineStr">
        <is>
          <t>- Yırtık detaylı tasarımı ile dikkat çekici bir görünüm sunar.; - %100 pamuk kumaşı sayesinde gün boyu rahatlık sağlar.; - Yapısı ile doğal bir his verir ve vücudu saran bir yapıya sahiptir.; - Altında bulunan kot şort, hareket özgürlüğünüzü kısıtlamaz.; - Çok az esneme payı sayesinde vücut hatlarınıza uyum sağlar.; - Comfort likralı yapısı ile konforlu bir kullanım sunar.; - Şık ve trend bir tarz arayanlar için idealdir.; - Kemer kullanıma uygun tasarımı ile farklı kombinler oluşturmanıza olanak tanır.; - Özel bel tasarımı sayesinde eğilmelerde sırt kısmınız açılmaz, güvenli ve rahat bir kullanım sağlar.;</t>
        </is>
      </c>
      <c r="N39" t="inlineStr">
        <is>
          <t>999.0</t>
        </is>
      </c>
      <c r="O39" t="inlineStr">
        <is>
          <t>999.0</t>
        </is>
      </c>
      <c r="P39" t="inlineStr">
        <is>
          <t/>
        </is>
      </c>
      <c r="Q39" t="inlineStr">
        <is>
          <t>50</t>
        </is>
      </c>
      <c r="R39" t="inlineStr">
        <is>
          <t>10</t>
        </is>
      </c>
      <c r="S39" t="inlineStr">
        <is>
          <t/>
        </is>
      </c>
      <c r="T39" t="inlineStr">
        <is>
          <t>0.0</t>
        </is>
      </c>
      <c r="U39" t="inlineStr">
        <is>
          <t>https://cdn.dsmcdn.com/ty1917/prod/QC_PREP/20260705/01/c8a5154c-b6b2-3780-a3e0-c346c18719d2/1_org_zoom.jpg</t>
        </is>
      </c>
      <c r="V39" t="inlineStr">
        <is>
          <t>https://cdn.dsmcdn.com/ty1906/prod/QC_PREP/20260705/01/a92980c7-8be0-3628-bf30-5c5c8562da79/1_org_zoom.jpg</t>
        </is>
      </c>
      <c r="W39" t="inlineStr">
        <is>
          <t>https://cdn.dsmcdn.com/ty1908/prod/QC_PREP/20260705/01/b06a07c5-328f-38ef-87f5-2491aa6baebb/1_org_zoom.jpg</t>
        </is>
      </c>
      <c r="X39" t="inlineStr">
        <is>
          <t>https://cdn.dsmcdn.com/ty1921/prod/QC_PREP/20260705/01/afb3213e-ede1-3f16-8e35-f0d7f4bac6ce/1_org_zoom.jpg</t>
        </is>
      </c>
      <c r="Y39" t="inlineStr">
        <is>
          <t>https://cdn.dsmcdn.com/ty1940/prod/QC_PREP/20260705/01/3675c3c5-6414-3344-a6e9-38519c5dc62a/1_org_zoom.jpg</t>
        </is>
      </c>
      <c r="Z39" t="inlineStr">
        <is>
          <t>https://cdn.dsmcdn.com/ty1927/prod/QC_PREP/20260705/01/d3554fe2-a976-3c1b-8936-44f30d9a69cf/1_org_zoom.jpg</t>
        </is>
      </c>
      <c r="AA39" t="inlineStr">
        <is>
          <t/>
        </is>
      </c>
      <c r="AB39" t="inlineStr">
        <is>
          <t/>
        </is>
      </c>
      <c r="AC39" t="inlineStr">
        <is>
          <t/>
        </is>
      </c>
      <c r="AD39" t="inlineStr">
        <is>
          <t/>
        </is>
      </c>
      <c r="AE39" t="inlineStr">
        <is>
          <t/>
        </is>
      </c>
      <c r="AF39" t="inlineStr">
        <is>
          <t/>
        </is>
      </c>
      <c r="AG39" t="inlineStr">
        <is>
          <t/>
        </is>
      </c>
      <c r="AH39" s="1" t="inlineStr">
        <is>
          <t>https://www.trendyol.com/redzarram/sort-etek-yirtik-detayli-100-pamuk-comfort-likra-p-1164622558?merchantId=1075171&amp;filterOverPriceListings=false</t>
        </is>
      </c>
    </row>
    <row r="40">
      <c r="A40" t="inlineStr">
        <is>
          <t>1075171</t>
        </is>
      </c>
      <c r="B40" t="inlineStr">
        <is>
          <t>şort-etek-mavi-36</t>
        </is>
      </c>
      <c r="C40" t="inlineStr">
        <is>
          <t>21.5</t>
        </is>
      </c>
      <c r="D40" t="inlineStr">
        <is>
          <t>şort-etek</t>
        </is>
      </c>
      <c r="E40" t="inlineStr">
        <is>
          <t>Mavi</t>
        </is>
      </c>
      <c r="F40" t="inlineStr">
        <is>
          <t>36</t>
        </is>
      </c>
      <c r="G40" t="inlineStr">
        <is>
          <t/>
        </is>
      </c>
      <c r="H40" t="inlineStr">
        <is>
          <t>Kadın / Kız</t>
        </is>
      </c>
      <c r="I40" t="inlineStr">
        <is>
          <t>REDZARRAM</t>
        </is>
      </c>
      <c r="J40" t="inlineStr">
        <is>
          <t>Etek</t>
        </is>
      </c>
      <c r="K40" t="inlineStr">
        <is>
          <t/>
        </is>
      </c>
      <c r="L40" t="inlineStr">
        <is>
          <t>Şort Etek Yırtık Detaylı %100 Pamuk Comfort Likra</t>
        </is>
      </c>
      <c r="M40" t="inlineStr">
        <is>
          <t>- Yırtık detaylı tasarımı ile dikkat çekici bir görünüm sunar.; - %100 pamuk kumaşı sayesinde gün boyu rahatlık sağlar.; - Yapısı ile doğal bir his verir ve vücudu saran bir yapıya sahiptir.; - Altında bulunan kot şort, hareket özgürlüğünüzü kısıtlamaz.; - Çok az esneme payı sayesinde vücut hatlarınıza uyum sağlar.; - Comfort likralı yapısı ile konforlu bir kullanım sunar.; - Şık ve trend bir tarz arayanlar için idealdir.; - Kemer kullanıma uygun tasarımı ile farklı kombinler oluşturmanıza olanak tanır.; - Özel bel tasarımı sayesinde eğilmelerde sırt kısmınız açılmaz, güvenli ve rahat bir kullanım sağlar.;</t>
        </is>
      </c>
      <c r="N40" t="inlineStr">
        <is>
          <t>999.0</t>
        </is>
      </c>
      <c r="O40" t="inlineStr">
        <is>
          <t>999.0</t>
        </is>
      </c>
      <c r="P40" t="inlineStr">
        <is>
          <t/>
        </is>
      </c>
      <c r="Q40" t="inlineStr">
        <is>
          <t>50</t>
        </is>
      </c>
      <c r="R40" t="inlineStr">
        <is>
          <t>10</t>
        </is>
      </c>
      <c r="S40" t="inlineStr">
        <is>
          <t/>
        </is>
      </c>
      <c r="T40" t="inlineStr">
        <is>
          <t>0.0</t>
        </is>
      </c>
      <c r="U40" t="inlineStr">
        <is>
          <t>https://cdn.dsmcdn.com/ty1917/prod/QC_PREP/20260705/01/c8a5154c-b6b2-3780-a3e0-c346c18719d2/1_org_zoom.jpg</t>
        </is>
      </c>
      <c r="V40" t="inlineStr">
        <is>
          <t>https://cdn.dsmcdn.com/ty1906/prod/QC_PREP/20260705/01/a92980c7-8be0-3628-bf30-5c5c8562da79/1_org_zoom.jpg</t>
        </is>
      </c>
      <c r="W40" t="inlineStr">
        <is>
          <t>https://cdn.dsmcdn.com/ty1908/prod/QC_PREP/20260705/01/b06a07c5-328f-38ef-87f5-2491aa6baebb/1_org_zoom.jpg</t>
        </is>
      </c>
      <c r="X40" t="inlineStr">
        <is>
          <t>https://cdn.dsmcdn.com/ty1921/prod/QC_PREP/20260705/01/afb3213e-ede1-3f16-8e35-f0d7f4bac6ce/1_org_zoom.jpg</t>
        </is>
      </c>
      <c r="Y40" t="inlineStr">
        <is>
          <t>https://cdn.dsmcdn.com/ty1940/prod/QC_PREP/20260705/01/3675c3c5-6414-3344-a6e9-38519c5dc62a/1_org_zoom.jpg</t>
        </is>
      </c>
      <c r="Z40" t="inlineStr">
        <is>
          <t>https://cdn.dsmcdn.com/ty1927/prod/QC_PREP/20260705/01/d3554fe2-a976-3c1b-8936-44f30d9a69cf/1_org_zoom.jpg</t>
        </is>
      </c>
      <c r="AA40" t="inlineStr">
        <is>
          <t/>
        </is>
      </c>
      <c r="AB40" t="inlineStr">
        <is>
          <t/>
        </is>
      </c>
      <c r="AC40" t="inlineStr">
        <is>
          <t/>
        </is>
      </c>
      <c r="AD40" t="inlineStr">
        <is>
          <t/>
        </is>
      </c>
      <c r="AE40" t="inlineStr">
        <is>
          <t/>
        </is>
      </c>
      <c r="AF40" t="inlineStr">
        <is>
          <t/>
        </is>
      </c>
      <c r="AG40" t="inlineStr">
        <is>
          <t/>
        </is>
      </c>
      <c r="AH40" s="1" t="inlineStr">
        <is>
          <t>https://www.trendyol.com/redzarram/sort-etek-yirtik-detayli-100-pamuk-comfort-likra-p-1164622558?merchantId=1075171&amp;filterOverPriceListings=false</t>
        </is>
      </c>
    </row>
    <row r="41">
      <c r="A41" t="inlineStr">
        <is>
          <t>1075171</t>
        </is>
      </c>
      <c r="B41" t="inlineStr">
        <is>
          <t>şort-etek-mavi-34</t>
        </is>
      </c>
      <c r="C41" t="inlineStr">
        <is>
          <t>21.5</t>
        </is>
      </c>
      <c r="D41" t="inlineStr">
        <is>
          <t>şort-etek</t>
        </is>
      </c>
      <c r="E41" t="inlineStr">
        <is>
          <t>Mavi</t>
        </is>
      </c>
      <c r="F41" t="inlineStr">
        <is>
          <t>34</t>
        </is>
      </c>
      <c r="G41" t="inlineStr">
        <is>
          <t/>
        </is>
      </c>
      <c r="H41" t="inlineStr">
        <is>
          <t>Kadın / Kız</t>
        </is>
      </c>
      <c r="I41" t="inlineStr">
        <is>
          <t>REDZARRAM</t>
        </is>
      </c>
      <c r="J41" t="inlineStr">
        <is>
          <t>Etek</t>
        </is>
      </c>
      <c r="K41" t="inlineStr">
        <is>
          <t/>
        </is>
      </c>
      <c r="L41" t="inlineStr">
        <is>
          <t>Şort Etek Yırtık Detaylı %100 Pamuk Comfort Likra</t>
        </is>
      </c>
      <c r="M41" t="inlineStr">
        <is>
          <t>- Yırtık detaylı tasarımı ile dikkat çekici bir görünüm sunar.; - %100 pamuk kumaşı sayesinde gün boyu rahatlık sağlar.; - Yapısı ile doğal bir his verir ve vücudu saran bir yapıya sahiptir.; - Altında bulunan kot şort, hareket özgürlüğünüzü kısıtlamaz.; - Çok az esneme payı sayesinde vücut hatlarınıza uyum sağlar.; - Comfort likralı yapısı ile konforlu bir kullanım sunar.; - Şık ve trend bir tarz arayanlar için idealdir.; - Kemer kullanıma uygun tasarımı ile farklı kombinler oluşturmanıza olanak tanır.; - Özel bel tasarımı sayesinde eğilmelerde sırt kısmınız açılmaz, güvenli ve rahat bir kullanım sağlar.;</t>
        </is>
      </c>
      <c r="N41" t="inlineStr">
        <is>
          <t>999.0</t>
        </is>
      </c>
      <c r="O41" t="inlineStr">
        <is>
          <t>999.0</t>
        </is>
      </c>
      <c r="P41" t="inlineStr">
        <is>
          <t/>
        </is>
      </c>
      <c r="Q41" t="inlineStr">
        <is>
          <t>50</t>
        </is>
      </c>
      <c r="R41" t="inlineStr">
        <is>
          <t>10</t>
        </is>
      </c>
      <c r="S41" t="inlineStr">
        <is>
          <t/>
        </is>
      </c>
      <c r="T41" t="inlineStr">
        <is>
          <t>0.0</t>
        </is>
      </c>
      <c r="U41" t="inlineStr">
        <is>
          <t>https://cdn.dsmcdn.com/ty1917/prod/QC_PREP/20260705/01/c8a5154c-b6b2-3780-a3e0-c346c18719d2/1_org_zoom.jpg</t>
        </is>
      </c>
      <c r="V41" t="inlineStr">
        <is>
          <t>https://cdn.dsmcdn.com/ty1906/prod/QC_PREP/20260705/01/a92980c7-8be0-3628-bf30-5c5c8562da79/1_org_zoom.jpg</t>
        </is>
      </c>
      <c r="W41" t="inlineStr">
        <is>
          <t>https://cdn.dsmcdn.com/ty1908/prod/QC_PREP/20260705/01/b06a07c5-328f-38ef-87f5-2491aa6baebb/1_org_zoom.jpg</t>
        </is>
      </c>
      <c r="X41" t="inlineStr">
        <is>
          <t>https://cdn.dsmcdn.com/ty1921/prod/QC_PREP/20260705/01/afb3213e-ede1-3f16-8e35-f0d7f4bac6ce/1_org_zoom.jpg</t>
        </is>
      </c>
      <c r="Y41" t="inlineStr">
        <is>
          <t>https://cdn.dsmcdn.com/ty1940/prod/QC_PREP/20260705/01/3675c3c5-6414-3344-a6e9-38519c5dc62a/1_org_zoom.jpg</t>
        </is>
      </c>
      <c r="Z41" t="inlineStr">
        <is>
          <t>https://cdn.dsmcdn.com/ty1927/prod/QC_PREP/20260705/01/d3554fe2-a976-3c1b-8936-44f30d9a69cf/1_org_zoom.jpg</t>
        </is>
      </c>
      <c r="AA41" t="inlineStr">
        <is>
          <t/>
        </is>
      </c>
      <c r="AB41" t="inlineStr">
        <is>
          <t/>
        </is>
      </c>
      <c r="AC41" t="inlineStr">
        <is>
          <t/>
        </is>
      </c>
      <c r="AD41" t="inlineStr">
        <is>
          <t/>
        </is>
      </c>
      <c r="AE41" t="inlineStr">
        <is>
          <t/>
        </is>
      </c>
      <c r="AF41" t="inlineStr">
        <is>
          <t/>
        </is>
      </c>
      <c r="AG41" t="inlineStr">
        <is>
          <t/>
        </is>
      </c>
      <c r="AH41" s="1" t="inlineStr">
        <is>
          <t>https://www.trendyol.com/redzarram/sort-etek-yirtik-detayli-100-pamuk-comfort-likra-p-1164622558?merchantId=1075171&amp;filterOverPriceListings=false</t>
        </is>
      </c>
    </row>
    <row r="42">
      <c r="A42" t="inlineStr">
        <is>
          <t>1075171</t>
        </is>
      </c>
      <c r="B42" t="inlineStr">
        <is>
          <t>929-629-taşlı-40</t>
        </is>
      </c>
      <c r="C42" t="inlineStr">
        <is>
          <t>21.5</t>
        </is>
      </c>
      <c r="D42" t="inlineStr">
        <is>
          <t>929-629</t>
        </is>
      </c>
      <c r="E42" t="inlineStr">
        <is>
          <t>Mavi</t>
        </is>
      </c>
      <c r="F42" t="inlineStr">
        <is>
          <t>40</t>
        </is>
      </c>
      <c r="G42" t="inlineStr">
        <is>
          <t/>
        </is>
      </c>
      <c r="H42" t="inlineStr">
        <is>
          <t>Kadın / Kız</t>
        </is>
      </c>
      <c r="I42" t="inlineStr">
        <is>
          <t>REDZARRAM</t>
        </is>
      </c>
      <c r="J42" t="inlineStr">
        <is>
          <t>Jeans</t>
        </is>
      </c>
      <c r="K42" t="inlineStr">
        <is>
          <t/>
        </is>
      </c>
      <c r="L42" t="inlineStr">
        <is>
          <t>Mavi Kot Elmas Taşlı Mom Kalıp</t>
        </is>
      </c>
      <c r="M42"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42" t="inlineStr">
        <is>
          <t>899.0</t>
        </is>
      </c>
      <c r="O42" t="inlineStr">
        <is>
          <t>899.0</t>
        </is>
      </c>
      <c r="P42" t="inlineStr">
        <is>
          <t/>
        </is>
      </c>
      <c r="Q42" t="inlineStr">
        <is>
          <t>10</t>
        </is>
      </c>
      <c r="R42" t="inlineStr">
        <is>
          <t>10</t>
        </is>
      </c>
      <c r="S42" t="inlineStr">
        <is>
          <t/>
        </is>
      </c>
      <c r="T42" t="inlineStr">
        <is>
          <t>0.0</t>
        </is>
      </c>
      <c r="U42" t="inlineStr">
        <is>
          <t>https://cdn.dsmcdn.com/ty1932/prod/QC_PREP/20260704/23/30b749d8-0ddb-32fe-9728-b0765fd542d5/1_org_zoom.jpg</t>
        </is>
      </c>
      <c r="V42" t="inlineStr">
        <is>
          <t>https://cdn.dsmcdn.com/ty1921/prod/QC_PREP/20260704/23/15a6154a-3e99-3b84-a124-af6bf91af2ec/1_org_zoom.jpg</t>
        </is>
      </c>
      <c r="W42" t="inlineStr">
        <is>
          <t>https://cdn.dsmcdn.com/ty1910/prod/QC_PREP/20260704/23/bda6f27b-0e64-38e7-be78-dbdf21abedb0/1_org_zoom.jpg</t>
        </is>
      </c>
      <c r="X42" t="inlineStr">
        <is>
          <t>https://cdn.dsmcdn.com/ty1897/prod/QC_PREP/20260704/23/08faa51a-23bb-3e09-8dad-86bc6d53be77/1_org_zoom.jpg</t>
        </is>
      </c>
      <c r="Y42" t="inlineStr">
        <is>
          <t>https://cdn.dsmcdn.com/ty1904/prod/QC_PREP/20260704/23/dc167591-4002-33db-9281-b9ec2e8912bb/1_org_zoom.jpg</t>
        </is>
      </c>
      <c r="Z42" t="inlineStr">
        <is>
          <t>https://cdn.dsmcdn.com/ty1894/prod/QC_PREP/20260704/23/d0900099-d8cf-31d4-9f52-d451638d74c6/1_org_zoom.jpg</t>
        </is>
      </c>
      <c r="AA42" t="inlineStr">
        <is>
          <t/>
        </is>
      </c>
      <c r="AB42" t="inlineStr">
        <is>
          <t/>
        </is>
      </c>
      <c r="AC42" t="inlineStr">
        <is>
          <t/>
        </is>
      </c>
      <c r="AD42" t="inlineStr">
        <is>
          <t/>
        </is>
      </c>
      <c r="AE42" t="inlineStr">
        <is>
          <t/>
        </is>
      </c>
      <c r="AF42" t="inlineStr">
        <is>
          <t/>
        </is>
      </c>
      <c r="AG42" t="inlineStr">
        <is>
          <t/>
        </is>
      </c>
      <c r="AH42" s="1" t="inlineStr">
        <is>
          <t>https://www.trendyol.com/redzarram/mavi-kot-elmas-tasli-mom-kalip-p-1164609505?merchantId=1075171&amp;filterOverPriceListings=false</t>
        </is>
      </c>
    </row>
    <row r="43">
      <c r="A43" t="inlineStr">
        <is>
          <t>1075171</t>
        </is>
      </c>
      <c r="B43" t="inlineStr">
        <is>
          <t>929-629-taşlı-ö-36</t>
        </is>
      </c>
      <c r="C43" t="inlineStr">
        <is>
          <t>21.5</t>
        </is>
      </c>
      <c r="D43" t="inlineStr">
        <is>
          <t>929-629</t>
        </is>
      </c>
      <c r="E43" t="inlineStr">
        <is>
          <t>Mavi</t>
        </is>
      </c>
      <c r="F43" t="inlineStr">
        <is>
          <t>36</t>
        </is>
      </c>
      <c r="G43" t="inlineStr">
        <is>
          <t/>
        </is>
      </c>
      <c r="H43" t="inlineStr">
        <is>
          <t>Kadın / Kız</t>
        </is>
      </c>
      <c r="I43" t="inlineStr">
        <is>
          <t>REDZARRAM</t>
        </is>
      </c>
      <c r="J43" t="inlineStr">
        <is>
          <t>Jeans</t>
        </is>
      </c>
      <c r="K43" t="inlineStr">
        <is>
          <t/>
        </is>
      </c>
      <c r="L43" t="inlineStr">
        <is>
          <t>Mavi Kot Elmas Taşlı Mom Kalıp</t>
        </is>
      </c>
      <c r="M43"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43" t="inlineStr">
        <is>
          <t>899.0</t>
        </is>
      </c>
      <c r="O43" t="inlineStr">
        <is>
          <t>899.0</t>
        </is>
      </c>
      <c r="P43" t="inlineStr">
        <is>
          <t/>
        </is>
      </c>
      <c r="Q43" t="inlineStr">
        <is>
          <t>10</t>
        </is>
      </c>
      <c r="R43" t="inlineStr">
        <is>
          <t>10</t>
        </is>
      </c>
      <c r="S43" t="inlineStr">
        <is>
          <t/>
        </is>
      </c>
      <c r="T43" t="inlineStr">
        <is>
          <t>0.0</t>
        </is>
      </c>
      <c r="U43" t="inlineStr">
        <is>
          <t>https://cdn.dsmcdn.com/ty1932/prod/QC_PREP/20260704/23/30b749d8-0ddb-32fe-9728-b0765fd542d5/1_org_zoom.jpg</t>
        </is>
      </c>
      <c r="V43" t="inlineStr">
        <is>
          <t>https://cdn.dsmcdn.com/ty1921/prod/QC_PREP/20260704/23/15a6154a-3e99-3b84-a124-af6bf91af2ec/1_org_zoom.jpg</t>
        </is>
      </c>
      <c r="W43" t="inlineStr">
        <is>
          <t>https://cdn.dsmcdn.com/ty1910/prod/QC_PREP/20260704/23/bda6f27b-0e64-38e7-be78-dbdf21abedb0/1_org_zoom.jpg</t>
        </is>
      </c>
      <c r="X43" t="inlineStr">
        <is>
          <t>https://cdn.dsmcdn.com/ty1897/prod/QC_PREP/20260704/23/08faa51a-23bb-3e09-8dad-86bc6d53be77/1_org_zoom.jpg</t>
        </is>
      </c>
      <c r="Y43" t="inlineStr">
        <is>
          <t>https://cdn.dsmcdn.com/ty1904/prod/QC_PREP/20260704/23/dc167591-4002-33db-9281-b9ec2e8912bb/1_org_zoom.jpg</t>
        </is>
      </c>
      <c r="Z43" t="inlineStr">
        <is>
          <t>https://cdn.dsmcdn.com/ty1894/prod/QC_PREP/20260704/23/d0900099-d8cf-31d4-9f52-d451638d74c6/1_org_zoom.jpg</t>
        </is>
      </c>
      <c r="AA43" t="inlineStr">
        <is>
          <t/>
        </is>
      </c>
      <c r="AB43" t="inlineStr">
        <is>
          <t/>
        </is>
      </c>
      <c r="AC43" t="inlineStr">
        <is>
          <t/>
        </is>
      </c>
      <c r="AD43" t="inlineStr">
        <is>
          <t/>
        </is>
      </c>
      <c r="AE43" t="inlineStr">
        <is>
          <t/>
        </is>
      </c>
      <c r="AF43" t="inlineStr">
        <is>
          <t/>
        </is>
      </c>
      <c r="AG43" t="inlineStr">
        <is>
          <t/>
        </is>
      </c>
      <c r="AH43" s="1" t="inlineStr">
        <is>
          <t>https://www.trendyol.com/redzarram/mavi-kot-elmas-tasli-mom-kalip-p-1164609505?merchantId=1075171&amp;filterOverPriceListings=false</t>
        </is>
      </c>
    </row>
    <row r="44">
      <c r="A44" t="inlineStr">
        <is>
          <t>1075171</t>
        </is>
      </c>
      <c r="B44" t="inlineStr">
        <is>
          <t>929-629-taşlı-42</t>
        </is>
      </c>
      <c r="C44" t="inlineStr">
        <is>
          <t>21.5</t>
        </is>
      </c>
      <c r="D44" t="inlineStr">
        <is>
          <t>929-629</t>
        </is>
      </c>
      <c r="E44" t="inlineStr">
        <is>
          <t>Mavi</t>
        </is>
      </c>
      <c r="F44" t="inlineStr">
        <is>
          <t>42</t>
        </is>
      </c>
      <c r="G44" t="inlineStr">
        <is>
          <t/>
        </is>
      </c>
      <c r="H44" t="inlineStr">
        <is>
          <t>Kadın / Kız</t>
        </is>
      </c>
      <c r="I44" t="inlineStr">
        <is>
          <t>REDZARRAM</t>
        </is>
      </c>
      <c r="J44" t="inlineStr">
        <is>
          <t>Jeans</t>
        </is>
      </c>
      <c r="K44" t="inlineStr">
        <is>
          <t/>
        </is>
      </c>
      <c r="L44" t="inlineStr">
        <is>
          <t>Mavi Kot Elmas Taşlı Mom Kalıp</t>
        </is>
      </c>
      <c r="M44"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44" t="inlineStr">
        <is>
          <t>899.0</t>
        </is>
      </c>
      <c r="O44" t="inlineStr">
        <is>
          <t>899.0</t>
        </is>
      </c>
      <c r="P44" t="inlineStr">
        <is>
          <t/>
        </is>
      </c>
      <c r="Q44" t="inlineStr">
        <is>
          <t>10</t>
        </is>
      </c>
      <c r="R44" t="inlineStr">
        <is>
          <t>10</t>
        </is>
      </c>
      <c r="S44" t="inlineStr">
        <is>
          <t/>
        </is>
      </c>
      <c r="T44" t="inlineStr">
        <is>
          <t>0.0</t>
        </is>
      </c>
      <c r="U44" t="inlineStr">
        <is>
          <t>https://cdn.dsmcdn.com/ty1932/prod/QC_PREP/20260704/23/30b749d8-0ddb-32fe-9728-b0765fd542d5/1_org_zoom.jpg</t>
        </is>
      </c>
      <c r="V44" t="inlineStr">
        <is>
          <t>https://cdn.dsmcdn.com/ty1921/prod/QC_PREP/20260704/23/15a6154a-3e99-3b84-a124-af6bf91af2ec/1_org_zoom.jpg</t>
        </is>
      </c>
      <c r="W44" t="inlineStr">
        <is>
          <t>https://cdn.dsmcdn.com/ty1910/prod/QC_PREP/20260704/23/bda6f27b-0e64-38e7-be78-dbdf21abedb0/1_org_zoom.jpg</t>
        </is>
      </c>
      <c r="X44" t="inlineStr">
        <is>
          <t>https://cdn.dsmcdn.com/ty1897/prod/QC_PREP/20260704/23/08faa51a-23bb-3e09-8dad-86bc6d53be77/1_org_zoom.jpg</t>
        </is>
      </c>
      <c r="Y44" t="inlineStr">
        <is>
          <t>https://cdn.dsmcdn.com/ty1904/prod/QC_PREP/20260704/23/dc167591-4002-33db-9281-b9ec2e8912bb/1_org_zoom.jpg</t>
        </is>
      </c>
      <c r="Z44" t="inlineStr">
        <is>
          <t>https://cdn.dsmcdn.com/ty1894/prod/QC_PREP/20260704/23/d0900099-d8cf-31d4-9f52-d451638d74c6/1_org_zoom.jpg</t>
        </is>
      </c>
      <c r="AA44" t="inlineStr">
        <is>
          <t/>
        </is>
      </c>
      <c r="AB44" t="inlineStr">
        <is>
          <t/>
        </is>
      </c>
      <c r="AC44" t="inlineStr">
        <is>
          <t/>
        </is>
      </c>
      <c r="AD44" t="inlineStr">
        <is>
          <t/>
        </is>
      </c>
      <c r="AE44" t="inlineStr">
        <is>
          <t/>
        </is>
      </c>
      <c r="AF44" t="inlineStr">
        <is>
          <t/>
        </is>
      </c>
      <c r="AG44" t="inlineStr">
        <is>
          <t/>
        </is>
      </c>
      <c r="AH44" s="1" t="inlineStr">
        <is>
          <t>https://www.trendyol.com/redzarram/mavi-kot-elmas-tasli-mom-kalip-p-1164609505?merchantId=1075171&amp;filterOverPriceListings=false</t>
        </is>
      </c>
    </row>
    <row r="45">
      <c r="A45" t="inlineStr">
        <is>
          <t>1075171</t>
        </is>
      </c>
      <c r="B45" t="inlineStr">
        <is>
          <t>929-629-taşlı-38</t>
        </is>
      </c>
      <c r="C45" t="inlineStr">
        <is>
          <t>21.5</t>
        </is>
      </c>
      <c r="D45" t="inlineStr">
        <is>
          <t>929-629</t>
        </is>
      </c>
      <c r="E45" t="inlineStr">
        <is>
          <t>Mavi</t>
        </is>
      </c>
      <c r="F45" t="inlineStr">
        <is>
          <t>38</t>
        </is>
      </c>
      <c r="G45" t="inlineStr">
        <is>
          <t/>
        </is>
      </c>
      <c r="H45" t="inlineStr">
        <is>
          <t>Kadın / Kız</t>
        </is>
      </c>
      <c r="I45" t="inlineStr">
        <is>
          <t>REDZARRAM</t>
        </is>
      </c>
      <c r="J45" t="inlineStr">
        <is>
          <t>Jeans</t>
        </is>
      </c>
      <c r="K45" t="inlineStr">
        <is>
          <t/>
        </is>
      </c>
      <c r="L45" t="inlineStr">
        <is>
          <t>Mavi Kot Elmas Taşlı Mom Kalıp</t>
        </is>
      </c>
      <c r="M45"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45" t="inlineStr">
        <is>
          <t>899.0</t>
        </is>
      </c>
      <c r="O45" t="inlineStr">
        <is>
          <t>899.0</t>
        </is>
      </c>
      <c r="P45" t="inlineStr">
        <is>
          <t/>
        </is>
      </c>
      <c r="Q45" t="inlineStr">
        <is>
          <t>10</t>
        </is>
      </c>
      <c r="R45" t="inlineStr">
        <is>
          <t>10</t>
        </is>
      </c>
      <c r="S45" t="inlineStr">
        <is>
          <t/>
        </is>
      </c>
      <c r="T45" t="inlineStr">
        <is>
          <t>0.0</t>
        </is>
      </c>
      <c r="U45" t="inlineStr">
        <is>
          <t>https://cdn.dsmcdn.com/ty1932/prod/QC_PREP/20260704/23/30b749d8-0ddb-32fe-9728-b0765fd542d5/1_org_zoom.jpg</t>
        </is>
      </c>
      <c r="V45" t="inlineStr">
        <is>
          <t>https://cdn.dsmcdn.com/ty1921/prod/QC_PREP/20260704/23/15a6154a-3e99-3b84-a124-af6bf91af2ec/1_org_zoom.jpg</t>
        </is>
      </c>
      <c r="W45" t="inlineStr">
        <is>
          <t>https://cdn.dsmcdn.com/ty1910/prod/QC_PREP/20260704/23/bda6f27b-0e64-38e7-be78-dbdf21abedb0/1_org_zoom.jpg</t>
        </is>
      </c>
      <c r="X45" t="inlineStr">
        <is>
          <t>https://cdn.dsmcdn.com/ty1897/prod/QC_PREP/20260704/23/08faa51a-23bb-3e09-8dad-86bc6d53be77/1_org_zoom.jpg</t>
        </is>
      </c>
      <c r="Y45" t="inlineStr">
        <is>
          <t>https://cdn.dsmcdn.com/ty1904/prod/QC_PREP/20260704/23/dc167591-4002-33db-9281-b9ec2e8912bb/1_org_zoom.jpg</t>
        </is>
      </c>
      <c r="Z45" t="inlineStr">
        <is>
          <t>https://cdn.dsmcdn.com/ty1894/prod/QC_PREP/20260704/23/d0900099-d8cf-31d4-9f52-d451638d74c6/1_org_zoom.jpg</t>
        </is>
      </c>
      <c r="AA45" t="inlineStr">
        <is>
          <t/>
        </is>
      </c>
      <c r="AB45" t="inlineStr">
        <is>
          <t/>
        </is>
      </c>
      <c r="AC45" t="inlineStr">
        <is>
          <t/>
        </is>
      </c>
      <c r="AD45" t="inlineStr">
        <is>
          <t/>
        </is>
      </c>
      <c r="AE45" t="inlineStr">
        <is>
          <t/>
        </is>
      </c>
      <c r="AF45" t="inlineStr">
        <is>
          <t/>
        </is>
      </c>
      <c r="AG45" t="inlineStr">
        <is>
          <t/>
        </is>
      </c>
      <c r="AH45" s="1" t="inlineStr">
        <is>
          <t>https://www.trendyol.com/redzarram/mavi-kot-elmas-tasli-mom-kalip-p-1164609505?merchantId=1075171&amp;filterOverPriceListings=false</t>
        </is>
      </c>
    </row>
    <row r="46">
      <c r="A46" t="inlineStr">
        <is>
          <t>1075171</t>
        </is>
      </c>
      <c r="B46" t="inlineStr">
        <is>
          <t>929-629-taşlı-34</t>
        </is>
      </c>
      <c r="C46" t="inlineStr">
        <is>
          <t>21.5</t>
        </is>
      </c>
      <c r="D46" t="inlineStr">
        <is>
          <t>929-629</t>
        </is>
      </c>
      <c r="E46" t="inlineStr">
        <is>
          <t>Mavi</t>
        </is>
      </c>
      <c r="F46" t="inlineStr">
        <is>
          <t>34</t>
        </is>
      </c>
      <c r="G46" t="inlineStr">
        <is>
          <t/>
        </is>
      </c>
      <c r="H46" t="inlineStr">
        <is>
          <t>Kadın / Kız</t>
        </is>
      </c>
      <c r="I46" t="inlineStr">
        <is>
          <t>REDZARRAM</t>
        </is>
      </c>
      <c r="J46" t="inlineStr">
        <is>
          <t>Jeans</t>
        </is>
      </c>
      <c r="K46" t="inlineStr">
        <is>
          <t/>
        </is>
      </c>
      <c r="L46" t="inlineStr">
        <is>
          <t>Mavi Kot Elmas Taşlı Mom Kalıp</t>
        </is>
      </c>
      <c r="M46"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46" t="inlineStr">
        <is>
          <t>899.0</t>
        </is>
      </c>
      <c r="O46" t="inlineStr">
        <is>
          <t>899.0</t>
        </is>
      </c>
      <c r="P46" t="inlineStr">
        <is>
          <t/>
        </is>
      </c>
      <c r="Q46" t="inlineStr">
        <is>
          <t>10</t>
        </is>
      </c>
      <c r="R46" t="inlineStr">
        <is>
          <t>10</t>
        </is>
      </c>
      <c r="S46" t="inlineStr">
        <is>
          <t/>
        </is>
      </c>
      <c r="T46" t="inlineStr">
        <is>
          <t>0.0</t>
        </is>
      </c>
      <c r="U46" t="inlineStr">
        <is>
          <t>https://cdn.dsmcdn.com/ty1932/prod/QC_PREP/20260704/23/30b749d8-0ddb-32fe-9728-b0765fd542d5/1_org_zoom.jpg</t>
        </is>
      </c>
      <c r="V46" t="inlineStr">
        <is>
          <t>https://cdn.dsmcdn.com/ty1921/prod/QC_PREP/20260704/23/15a6154a-3e99-3b84-a124-af6bf91af2ec/1_org_zoom.jpg</t>
        </is>
      </c>
      <c r="W46" t="inlineStr">
        <is>
          <t>https://cdn.dsmcdn.com/ty1910/prod/QC_PREP/20260704/23/bda6f27b-0e64-38e7-be78-dbdf21abedb0/1_org_zoom.jpg</t>
        </is>
      </c>
      <c r="X46" t="inlineStr">
        <is>
          <t>https://cdn.dsmcdn.com/ty1897/prod/QC_PREP/20260704/23/08faa51a-23bb-3e09-8dad-86bc6d53be77/1_org_zoom.jpg</t>
        </is>
      </c>
      <c r="Y46" t="inlineStr">
        <is>
          <t>https://cdn.dsmcdn.com/ty1904/prod/QC_PREP/20260704/23/dc167591-4002-33db-9281-b9ec2e8912bb/1_org_zoom.jpg</t>
        </is>
      </c>
      <c r="Z46" t="inlineStr">
        <is>
          <t>https://cdn.dsmcdn.com/ty1894/prod/QC_PREP/20260704/23/d0900099-d8cf-31d4-9f52-d451638d74c6/1_org_zoom.jpg</t>
        </is>
      </c>
      <c r="AA46" t="inlineStr">
        <is>
          <t/>
        </is>
      </c>
      <c r="AB46" t="inlineStr">
        <is>
          <t/>
        </is>
      </c>
      <c r="AC46" t="inlineStr">
        <is>
          <t/>
        </is>
      </c>
      <c r="AD46" t="inlineStr">
        <is>
          <t/>
        </is>
      </c>
      <c r="AE46" t="inlineStr">
        <is>
          <t/>
        </is>
      </c>
      <c r="AF46" t="inlineStr">
        <is>
          <t/>
        </is>
      </c>
      <c r="AG46" t="inlineStr">
        <is>
          <t/>
        </is>
      </c>
      <c r="AH46" s="1" t="inlineStr">
        <is>
          <t>https://www.trendyol.com/redzarram/mavi-kot-elmas-tasli-mom-kalip-p-1164609505?merchantId=1075171&amp;filterOverPriceListings=false</t>
        </is>
      </c>
    </row>
    <row r="47">
      <c r="A47" t="inlineStr">
        <is>
          <t>1075171</t>
        </is>
      </c>
      <c r="B47" t="inlineStr">
        <is>
          <t>n146-605-ö-kar-3b-lazer-34</t>
        </is>
      </c>
      <c r="C47" t="inlineStr">
        <is>
          <t>21.5</t>
        </is>
      </c>
      <c r="D47" t="inlineStr">
        <is>
          <t>n146-605-ö</t>
        </is>
      </c>
      <c r="E47" t="inlineStr">
        <is>
          <t>Kar Mavisi</t>
        </is>
      </c>
      <c r="F47" t="inlineStr">
        <is>
          <t>34</t>
        </is>
      </c>
      <c r="G47" t="inlineStr">
        <is>
          <t/>
        </is>
      </c>
      <c r="H47" t="inlineStr">
        <is>
          <t>Kadın / Kız</t>
        </is>
      </c>
      <c r="I47" t="inlineStr">
        <is>
          <t>REDZARRAM</t>
        </is>
      </c>
      <c r="J47" t="inlineStr">
        <is>
          <t>Jeans</t>
        </is>
      </c>
      <c r="K47" t="inlineStr">
        <is>
          <t/>
        </is>
      </c>
      <c r="L47" t="inlineStr">
        <is>
          <t>Boyfriend Mavi Kot Pantolon Yırtık Detaylı</t>
        </is>
      </c>
      <c r="M47"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47" t="inlineStr">
        <is>
          <t>899.0</t>
        </is>
      </c>
      <c r="O47" t="inlineStr">
        <is>
          <t>899.0</t>
        </is>
      </c>
      <c r="P47" t="inlineStr">
        <is>
          <t/>
        </is>
      </c>
      <c r="Q47" t="inlineStr">
        <is>
          <t>30</t>
        </is>
      </c>
      <c r="R47" t="inlineStr">
        <is>
          <t>10</t>
        </is>
      </c>
      <c r="S47" t="inlineStr">
        <is>
          <t/>
        </is>
      </c>
      <c r="T47" t="inlineStr">
        <is>
          <t>0.0</t>
        </is>
      </c>
      <c r="U47" t="inlineStr">
        <is>
          <t>https://cdn.dsmcdn.com/ty1933/prod/QC_PREP/20260704/22/5cac9328-0924-3efc-b409-888a126d19f2/1_org_zoom.jpg</t>
        </is>
      </c>
      <c r="V47" t="inlineStr">
        <is>
          <t>https://cdn.dsmcdn.com/ty1941/prod/QC_PREP/20260704/22/f1fe3f49-6880-3aaf-95b0-a524cce7c901/1_org_zoom.jpg</t>
        </is>
      </c>
      <c r="W47" t="inlineStr">
        <is>
          <t>https://cdn.dsmcdn.com/ty1924/prod/QC_PREP/20260704/22/3e42d720-8827-3f78-9b15-dbd8439111c4/1_org_zoom.jpg</t>
        </is>
      </c>
      <c r="X47" t="inlineStr">
        <is>
          <t>https://cdn.dsmcdn.com/ty1927/prod/QC_PREP/20260704/22/c38cff86-b2c7-3f95-8d1f-2e81603a977b/1_org_zoom.jpg</t>
        </is>
      </c>
      <c r="Y47" t="inlineStr">
        <is>
          <t>https://cdn.dsmcdn.com/ty1930/prod/QC_PREP/20260704/22/b482e8de-a983-36f0-a028-c64e2b2dc8c5/1_org_zoom.jpg</t>
        </is>
      </c>
      <c r="Z47" t="inlineStr">
        <is>
          <t/>
        </is>
      </c>
      <c r="AA47" t="inlineStr">
        <is>
          <t/>
        </is>
      </c>
      <c r="AB47" t="inlineStr">
        <is>
          <t/>
        </is>
      </c>
      <c r="AC47" t="inlineStr">
        <is>
          <t/>
        </is>
      </c>
      <c r="AD47" t="inlineStr">
        <is>
          <t/>
        </is>
      </c>
      <c r="AE47" t="inlineStr">
        <is>
          <t/>
        </is>
      </c>
      <c r="AF47" t="inlineStr">
        <is>
          <t/>
        </is>
      </c>
      <c r="AG47" t="inlineStr">
        <is>
          <t/>
        </is>
      </c>
      <c r="AH47" s="1" t="inlineStr">
        <is>
          <t>https://www.trendyol.com/redzarram/boyfriend-mavi-kot-pantolon-yirtik-detayli-p-1164607522?merchantId=1075171&amp;filterOverPriceListings=false</t>
        </is>
      </c>
    </row>
    <row r="48">
      <c r="A48" t="inlineStr">
        <is>
          <t>1075171</t>
        </is>
      </c>
      <c r="B48" t="inlineStr">
        <is>
          <t>n146-605-ö-kar-3b-lazer-40</t>
        </is>
      </c>
      <c r="C48" t="inlineStr">
        <is>
          <t>21.5</t>
        </is>
      </c>
      <c r="D48" t="inlineStr">
        <is>
          <t>n146-605-ö</t>
        </is>
      </c>
      <c r="E48" t="inlineStr">
        <is>
          <t>Kar Mavisi</t>
        </is>
      </c>
      <c r="F48" t="inlineStr">
        <is>
          <t>40</t>
        </is>
      </c>
      <c r="G48" t="inlineStr">
        <is>
          <t/>
        </is>
      </c>
      <c r="H48" t="inlineStr">
        <is>
          <t>Kadın / Kız</t>
        </is>
      </c>
      <c r="I48" t="inlineStr">
        <is>
          <t>REDZARRAM</t>
        </is>
      </c>
      <c r="J48" t="inlineStr">
        <is>
          <t>Jeans</t>
        </is>
      </c>
      <c r="K48" t="inlineStr">
        <is>
          <t/>
        </is>
      </c>
      <c r="L48" t="inlineStr">
        <is>
          <t>Boyfriend Mavi Kot Pantolon Yırtık Detaylı</t>
        </is>
      </c>
      <c r="M48"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48" t="inlineStr">
        <is>
          <t>899.0</t>
        </is>
      </c>
      <c r="O48" t="inlineStr">
        <is>
          <t>899.0</t>
        </is>
      </c>
      <c r="P48" t="inlineStr">
        <is>
          <t/>
        </is>
      </c>
      <c r="Q48" t="inlineStr">
        <is>
          <t>30</t>
        </is>
      </c>
      <c r="R48" t="inlineStr">
        <is>
          <t>10</t>
        </is>
      </c>
      <c r="S48" t="inlineStr">
        <is>
          <t/>
        </is>
      </c>
      <c r="T48" t="inlineStr">
        <is>
          <t>0.0</t>
        </is>
      </c>
      <c r="U48" t="inlineStr">
        <is>
          <t>https://cdn.dsmcdn.com/ty1933/prod/QC_PREP/20260704/22/5cac9328-0924-3efc-b409-888a126d19f2/1_org_zoom.jpg</t>
        </is>
      </c>
      <c r="V48" t="inlineStr">
        <is>
          <t>https://cdn.dsmcdn.com/ty1941/prod/QC_PREP/20260704/22/f1fe3f49-6880-3aaf-95b0-a524cce7c901/1_org_zoom.jpg</t>
        </is>
      </c>
      <c r="W48" t="inlineStr">
        <is>
          <t>https://cdn.dsmcdn.com/ty1924/prod/QC_PREP/20260704/22/3e42d720-8827-3f78-9b15-dbd8439111c4/1_org_zoom.jpg</t>
        </is>
      </c>
      <c r="X48" t="inlineStr">
        <is>
          <t>https://cdn.dsmcdn.com/ty1927/prod/QC_PREP/20260704/22/c38cff86-b2c7-3f95-8d1f-2e81603a977b/1_org_zoom.jpg</t>
        </is>
      </c>
      <c r="Y48" t="inlineStr">
        <is>
          <t>https://cdn.dsmcdn.com/ty1930/prod/QC_PREP/20260704/22/b482e8de-a983-36f0-a028-c64e2b2dc8c5/1_org_zoom.jpg</t>
        </is>
      </c>
      <c r="Z48" t="inlineStr">
        <is>
          <t/>
        </is>
      </c>
      <c r="AA48" t="inlineStr">
        <is>
          <t/>
        </is>
      </c>
      <c r="AB48" t="inlineStr">
        <is>
          <t/>
        </is>
      </c>
      <c r="AC48" t="inlineStr">
        <is>
          <t/>
        </is>
      </c>
      <c r="AD48" t="inlineStr">
        <is>
          <t/>
        </is>
      </c>
      <c r="AE48" t="inlineStr">
        <is>
          <t/>
        </is>
      </c>
      <c r="AF48" t="inlineStr">
        <is>
          <t/>
        </is>
      </c>
      <c r="AG48" t="inlineStr">
        <is>
          <t/>
        </is>
      </c>
      <c r="AH48" s="1" t="inlineStr">
        <is>
          <t>https://www.trendyol.com/redzarram/boyfriend-mavi-kot-pantolon-yirtik-detayli-p-1164607522?merchantId=1075171&amp;filterOverPriceListings=false</t>
        </is>
      </c>
    </row>
    <row r="49">
      <c r="A49" t="inlineStr">
        <is>
          <t>1075171</t>
        </is>
      </c>
      <c r="B49" t="inlineStr">
        <is>
          <t>n146-605-ö-kar-3b-lazer-36</t>
        </is>
      </c>
      <c r="C49" t="inlineStr">
        <is>
          <t>21.5</t>
        </is>
      </c>
      <c r="D49" t="inlineStr">
        <is>
          <t>n146-605-ö</t>
        </is>
      </c>
      <c r="E49" t="inlineStr">
        <is>
          <t>Kar Mavisi</t>
        </is>
      </c>
      <c r="F49" t="inlineStr">
        <is>
          <t>36</t>
        </is>
      </c>
      <c r="G49" t="inlineStr">
        <is>
          <t/>
        </is>
      </c>
      <c r="H49" t="inlineStr">
        <is>
          <t>Kadın / Kız</t>
        </is>
      </c>
      <c r="I49" t="inlineStr">
        <is>
          <t>REDZARRAM</t>
        </is>
      </c>
      <c r="J49" t="inlineStr">
        <is>
          <t>Jeans</t>
        </is>
      </c>
      <c r="K49" t="inlineStr">
        <is>
          <t/>
        </is>
      </c>
      <c r="L49" t="inlineStr">
        <is>
          <t>Boyfriend Mavi Kot Pantolon Yırtık Detaylı</t>
        </is>
      </c>
      <c r="M49"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49" t="inlineStr">
        <is>
          <t>899.0</t>
        </is>
      </c>
      <c r="O49" t="inlineStr">
        <is>
          <t>899.0</t>
        </is>
      </c>
      <c r="P49" t="inlineStr">
        <is>
          <t/>
        </is>
      </c>
      <c r="Q49" t="inlineStr">
        <is>
          <t>30</t>
        </is>
      </c>
      <c r="R49" t="inlineStr">
        <is>
          <t>10</t>
        </is>
      </c>
      <c r="S49" t="inlineStr">
        <is>
          <t/>
        </is>
      </c>
      <c r="T49" t="inlineStr">
        <is>
          <t>0.0</t>
        </is>
      </c>
      <c r="U49" t="inlineStr">
        <is>
          <t>https://cdn.dsmcdn.com/ty1933/prod/QC_PREP/20260704/22/5cac9328-0924-3efc-b409-888a126d19f2/1_org_zoom.jpg</t>
        </is>
      </c>
      <c r="V49" t="inlineStr">
        <is>
          <t>https://cdn.dsmcdn.com/ty1941/prod/QC_PREP/20260704/22/f1fe3f49-6880-3aaf-95b0-a524cce7c901/1_org_zoom.jpg</t>
        </is>
      </c>
      <c r="W49" t="inlineStr">
        <is>
          <t>https://cdn.dsmcdn.com/ty1924/prod/QC_PREP/20260704/22/3e42d720-8827-3f78-9b15-dbd8439111c4/1_org_zoom.jpg</t>
        </is>
      </c>
      <c r="X49" t="inlineStr">
        <is>
          <t>https://cdn.dsmcdn.com/ty1927/prod/QC_PREP/20260704/22/c38cff86-b2c7-3f95-8d1f-2e81603a977b/1_org_zoom.jpg</t>
        </is>
      </c>
      <c r="Y49" t="inlineStr">
        <is>
          <t>https://cdn.dsmcdn.com/ty1930/prod/QC_PREP/20260704/22/b482e8de-a983-36f0-a028-c64e2b2dc8c5/1_org_zoom.jpg</t>
        </is>
      </c>
      <c r="Z49" t="inlineStr">
        <is>
          <t/>
        </is>
      </c>
      <c r="AA49" t="inlineStr">
        <is>
          <t/>
        </is>
      </c>
      <c r="AB49" t="inlineStr">
        <is>
          <t/>
        </is>
      </c>
      <c r="AC49" t="inlineStr">
        <is>
          <t/>
        </is>
      </c>
      <c r="AD49" t="inlineStr">
        <is>
          <t/>
        </is>
      </c>
      <c r="AE49" t="inlineStr">
        <is>
          <t/>
        </is>
      </c>
      <c r="AF49" t="inlineStr">
        <is>
          <t/>
        </is>
      </c>
      <c r="AG49" t="inlineStr">
        <is>
          <t/>
        </is>
      </c>
      <c r="AH49" s="1" t="inlineStr">
        <is>
          <t>https://www.trendyol.com/redzarram/boyfriend-mavi-kot-pantolon-yirtik-detayli-p-1164607522?merchantId=1075171&amp;filterOverPriceListings=false</t>
        </is>
      </c>
    </row>
    <row r="50">
      <c r="A50" t="inlineStr">
        <is>
          <t>1075171</t>
        </is>
      </c>
      <c r="B50" t="inlineStr">
        <is>
          <t>n146-605-ö-kar-3b-lazer-38</t>
        </is>
      </c>
      <c r="C50" t="inlineStr">
        <is>
          <t>21.5</t>
        </is>
      </c>
      <c r="D50" t="inlineStr">
        <is>
          <t>n146-605-ö</t>
        </is>
      </c>
      <c r="E50" t="inlineStr">
        <is>
          <t>Kar Mavisi</t>
        </is>
      </c>
      <c r="F50" t="inlineStr">
        <is>
          <t>38</t>
        </is>
      </c>
      <c r="G50" t="inlineStr">
        <is>
          <t/>
        </is>
      </c>
      <c r="H50" t="inlineStr">
        <is>
          <t>Kadın / Kız</t>
        </is>
      </c>
      <c r="I50" t="inlineStr">
        <is>
          <t>REDZARRAM</t>
        </is>
      </c>
      <c r="J50" t="inlineStr">
        <is>
          <t>Jeans</t>
        </is>
      </c>
      <c r="K50" t="inlineStr">
        <is>
          <t/>
        </is>
      </c>
      <c r="L50" t="inlineStr">
        <is>
          <t>Boyfriend Mavi Kot Pantolon Yırtık Detaylı</t>
        </is>
      </c>
      <c r="M50"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50" t="inlineStr">
        <is>
          <t>899.0</t>
        </is>
      </c>
      <c r="O50" t="inlineStr">
        <is>
          <t>899.0</t>
        </is>
      </c>
      <c r="P50" t="inlineStr">
        <is>
          <t/>
        </is>
      </c>
      <c r="Q50" t="inlineStr">
        <is>
          <t>30</t>
        </is>
      </c>
      <c r="R50" t="inlineStr">
        <is>
          <t>10</t>
        </is>
      </c>
      <c r="S50" t="inlineStr">
        <is>
          <t/>
        </is>
      </c>
      <c r="T50" t="inlineStr">
        <is>
          <t>0.0</t>
        </is>
      </c>
      <c r="U50" t="inlineStr">
        <is>
          <t>https://cdn.dsmcdn.com/ty1933/prod/QC_PREP/20260704/22/5cac9328-0924-3efc-b409-888a126d19f2/1_org_zoom.jpg</t>
        </is>
      </c>
      <c r="V50" t="inlineStr">
        <is>
          <t>https://cdn.dsmcdn.com/ty1941/prod/QC_PREP/20260704/22/f1fe3f49-6880-3aaf-95b0-a524cce7c901/1_org_zoom.jpg</t>
        </is>
      </c>
      <c r="W50" t="inlineStr">
        <is>
          <t>https://cdn.dsmcdn.com/ty1924/prod/QC_PREP/20260704/22/3e42d720-8827-3f78-9b15-dbd8439111c4/1_org_zoom.jpg</t>
        </is>
      </c>
      <c r="X50" t="inlineStr">
        <is>
          <t>https://cdn.dsmcdn.com/ty1927/prod/QC_PREP/20260704/22/c38cff86-b2c7-3f95-8d1f-2e81603a977b/1_org_zoom.jpg</t>
        </is>
      </c>
      <c r="Y50" t="inlineStr">
        <is>
          <t>https://cdn.dsmcdn.com/ty1930/prod/QC_PREP/20260704/22/b482e8de-a983-36f0-a028-c64e2b2dc8c5/1_org_zoom.jpg</t>
        </is>
      </c>
      <c r="Z50" t="inlineStr">
        <is>
          <t/>
        </is>
      </c>
      <c r="AA50" t="inlineStr">
        <is>
          <t/>
        </is>
      </c>
      <c r="AB50" t="inlineStr">
        <is>
          <t/>
        </is>
      </c>
      <c r="AC50" t="inlineStr">
        <is>
          <t/>
        </is>
      </c>
      <c r="AD50" t="inlineStr">
        <is>
          <t/>
        </is>
      </c>
      <c r="AE50" t="inlineStr">
        <is>
          <t/>
        </is>
      </c>
      <c r="AF50" t="inlineStr">
        <is>
          <t/>
        </is>
      </c>
      <c r="AG50" t="inlineStr">
        <is>
          <t/>
        </is>
      </c>
      <c r="AH50" s="1" t="inlineStr">
        <is>
          <t>https://www.trendyol.com/redzarram/boyfriend-mavi-kot-pantolon-yirtik-detayli-p-1164607522?merchantId=1075171&amp;filterOverPriceListings=false</t>
        </is>
      </c>
    </row>
    <row r="51">
      <c r="A51" t="inlineStr">
        <is>
          <t>1075171</t>
        </is>
      </c>
      <c r="B51" t="inlineStr">
        <is>
          <t>n145-604-ö-dizyırtklı-40</t>
        </is>
      </c>
      <c r="C51" t="inlineStr">
        <is>
          <t>21.5</t>
        </is>
      </c>
      <c r="D51" t="inlineStr">
        <is>
          <t>n145-604</t>
        </is>
      </c>
      <c r="E51" t="inlineStr">
        <is>
          <t>Kraliyet Mavisi</t>
        </is>
      </c>
      <c r="F51" t="inlineStr">
        <is>
          <t>40</t>
        </is>
      </c>
      <c r="G51" t="inlineStr">
        <is>
          <t/>
        </is>
      </c>
      <c r="H51" t="inlineStr">
        <is>
          <t>Kadın / Kız</t>
        </is>
      </c>
      <c r="I51" t="inlineStr">
        <is>
          <t>REDZARRAM</t>
        </is>
      </c>
      <c r="J51" t="inlineStr">
        <is>
          <t>Jeans</t>
        </is>
      </c>
      <c r="K51" t="inlineStr">
        <is>
          <t/>
        </is>
      </c>
      <c r="L51" t="inlineStr">
        <is>
          <t>Diz Yırtıklı %100 Koton Mavi Kot Boyfriend</t>
        </is>
      </c>
      <c r="M51"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51" t="inlineStr">
        <is>
          <t>899.0</t>
        </is>
      </c>
      <c r="O51" t="inlineStr">
        <is>
          <t>899.0</t>
        </is>
      </c>
      <c r="P51" t="inlineStr">
        <is>
          <t/>
        </is>
      </c>
      <c r="Q51" t="inlineStr">
        <is>
          <t>30</t>
        </is>
      </c>
      <c r="R51" t="inlineStr">
        <is>
          <t>10</t>
        </is>
      </c>
      <c r="S51" t="inlineStr">
        <is>
          <t/>
        </is>
      </c>
      <c r="T51" t="inlineStr">
        <is>
          <t>0.0</t>
        </is>
      </c>
      <c r="U51" t="inlineStr">
        <is>
          <t>https://cdn.dsmcdn.com/ty1913/prod/QC_PREP/20260704/18/710f8db7-98fe-36f8-8f17-580d21e7e327/1_org_zoom.jpg</t>
        </is>
      </c>
      <c r="V51" t="inlineStr">
        <is>
          <t>https://cdn.dsmcdn.com/ty1893/prod/QC_PREP/20260704/18/a53a7ecb-33f2-3ece-baaa-3018d4f89f5d/1_org_zoom.jpg</t>
        </is>
      </c>
      <c r="W51" t="inlineStr">
        <is>
          <t>https://cdn.dsmcdn.com/ty1923/prod/QC_PREP/20260704/18/88dadd77-e0c5-374b-9ba9-02ec351d64c3/1_org_zoom.jpg</t>
        </is>
      </c>
      <c r="X51" t="inlineStr">
        <is>
          <t>https://cdn.dsmcdn.com/ty1910/prod/QC_PREP/20260704/18/a63e1c27-7caa-32df-9b93-fc6f8218982c/1_org_zoom.jpg</t>
        </is>
      </c>
      <c r="Y51" t="inlineStr">
        <is>
          <t>https://cdn.dsmcdn.com/ty1908/prod/QC_PREP/20260704/18/70ff3f73-6d8e-34a4-bacf-4ea729fe264f/1_org_zoom.jpg</t>
        </is>
      </c>
      <c r="Z51" t="inlineStr">
        <is>
          <t>https://cdn.dsmcdn.com/ty1919/prod/QC_PREP/20260704/18/838c0c32-00bf-37c8-ae3a-aef0e9bd0fa3/1_org_zoom.jpg</t>
        </is>
      </c>
      <c r="AA51" t="inlineStr">
        <is>
          <t/>
        </is>
      </c>
      <c r="AB51" t="inlineStr">
        <is>
          <t/>
        </is>
      </c>
      <c r="AC51" t="inlineStr">
        <is>
          <t/>
        </is>
      </c>
      <c r="AD51" t="inlineStr">
        <is>
          <t/>
        </is>
      </c>
      <c r="AE51" t="inlineStr">
        <is>
          <t/>
        </is>
      </c>
      <c r="AF51" t="inlineStr">
        <is>
          <t/>
        </is>
      </c>
      <c r="AG51" t="inlineStr">
        <is>
          <t/>
        </is>
      </c>
      <c r="AH51" s="1" t="inlineStr">
        <is>
          <t>https://www.trendyol.com/redzarram/diz-yirtikli-100-koton-mavi-kot-boyfriend-p-1164577572?merchantId=1075171&amp;filterOverPriceListings=false</t>
        </is>
      </c>
    </row>
    <row r="52">
      <c r="A52" t="inlineStr">
        <is>
          <t>1075171</t>
        </is>
      </c>
      <c r="B52" t="inlineStr">
        <is>
          <t>n145-604-ö-dizyırtklı-34</t>
        </is>
      </c>
      <c r="C52" t="inlineStr">
        <is>
          <t>21.5</t>
        </is>
      </c>
      <c r="D52" t="inlineStr">
        <is>
          <t>n145-604</t>
        </is>
      </c>
      <c r="E52" t="inlineStr">
        <is>
          <t>Kraliyet Mavisi</t>
        </is>
      </c>
      <c r="F52" t="inlineStr">
        <is>
          <t>34</t>
        </is>
      </c>
      <c r="G52" t="inlineStr">
        <is>
          <t/>
        </is>
      </c>
      <c r="H52" t="inlineStr">
        <is>
          <t>Kadın / Kız</t>
        </is>
      </c>
      <c r="I52" t="inlineStr">
        <is>
          <t>REDZARRAM</t>
        </is>
      </c>
      <c r="J52" t="inlineStr">
        <is>
          <t>Jeans</t>
        </is>
      </c>
      <c r="K52" t="inlineStr">
        <is>
          <t/>
        </is>
      </c>
      <c r="L52" t="inlineStr">
        <is>
          <t>Diz Yırtıklı %100 Koton Mavi Kot Boyfriend</t>
        </is>
      </c>
      <c r="M52"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52" t="inlineStr">
        <is>
          <t>899.0</t>
        </is>
      </c>
      <c r="O52" t="inlineStr">
        <is>
          <t>899.0</t>
        </is>
      </c>
      <c r="P52" t="inlineStr">
        <is>
          <t/>
        </is>
      </c>
      <c r="Q52" t="inlineStr">
        <is>
          <t>30</t>
        </is>
      </c>
      <c r="R52" t="inlineStr">
        <is>
          <t>10</t>
        </is>
      </c>
      <c r="S52" t="inlineStr">
        <is>
          <t/>
        </is>
      </c>
      <c r="T52" t="inlineStr">
        <is>
          <t>0.0</t>
        </is>
      </c>
      <c r="U52" t="inlineStr">
        <is>
          <t>https://cdn.dsmcdn.com/ty1913/prod/QC_PREP/20260704/18/710f8db7-98fe-36f8-8f17-580d21e7e327/1_org_zoom.jpg</t>
        </is>
      </c>
      <c r="V52" t="inlineStr">
        <is>
          <t>https://cdn.dsmcdn.com/ty1893/prod/QC_PREP/20260704/18/a53a7ecb-33f2-3ece-baaa-3018d4f89f5d/1_org_zoom.jpg</t>
        </is>
      </c>
      <c r="W52" t="inlineStr">
        <is>
          <t>https://cdn.dsmcdn.com/ty1923/prod/QC_PREP/20260704/18/88dadd77-e0c5-374b-9ba9-02ec351d64c3/1_org_zoom.jpg</t>
        </is>
      </c>
      <c r="X52" t="inlineStr">
        <is>
          <t>https://cdn.dsmcdn.com/ty1910/prod/QC_PREP/20260704/18/a63e1c27-7caa-32df-9b93-fc6f8218982c/1_org_zoom.jpg</t>
        </is>
      </c>
      <c r="Y52" t="inlineStr">
        <is>
          <t>https://cdn.dsmcdn.com/ty1908/prod/QC_PREP/20260704/18/70ff3f73-6d8e-34a4-bacf-4ea729fe264f/1_org_zoom.jpg</t>
        </is>
      </c>
      <c r="Z52" t="inlineStr">
        <is>
          <t>https://cdn.dsmcdn.com/ty1919/prod/QC_PREP/20260704/18/838c0c32-00bf-37c8-ae3a-aef0e9bd0fa3/1_org_zoom.jpg</t>
        </is>
      </c>
      <c r="AA52" t="inlineStr">
        <is>
          <t/>
        </is>
      </c>
      <c r="AB52" t="inlineStr">
        <is>
          <t/>
        </is>
      </c>
      <c r="AC52" t="inlineStr">
        <is>
          <t/>
        </is>
      </c>
      <c r="AD52" t="inlineStr">
        <is>
          <t/>
        </is>
      </c>
      <c r="AE52" t="inlineStr">
        <is>
          <t/>
        </is>
      </c>
      <c r="AF52" t="inlineStr">
        <is>
          <t/>
        </is>
      </c>
      <c r="AG52" t="inlineStr">
        <is>
          <t/>
        </is>
      </c>
      <c r="AH52" s="1" t="inlineStr">
        <is>
          <t>https://www.trendyol.com/redzarram/diz-yirtikli-100-koton-mavi-kot-boyfriend-p-1164577572?merchantId=1075171&amp;filterOverPriceListings=false</t>
        </is>
      </c>
    </row>
    <row r="53">
      <c r="A53" t="inlineStr">
        <is>
          <t>1075171</t>
        </is>
      </c>
      <c r="B53" t="inlineStr">
        <is>
          <t>n145-604-ö-dizyırtklı-38</t>
        </is>
      </c>
      <c r="C53" t="inlineStr">
        <is>
          <t>21.5</t>
        </is>
      </c>
      <c r="D53" t="inlineStr">
        <is>
          <t>n145-604</t>
        </is>
      </c>
      <c r="E53" t="inlineStr">
        <is>
          <t>Kraliyet Mavisi</t>
        </is>
      </c>
      <c r="F53" t="inlineStr">
        <is>
          <t>38</t>
        </is>
      </c>
      <c r="G53" t="inlineStr">
        <is>
          <t/>
        </is>
      </c>
      <c r="H53" t="inlineStr">
        <is>
          <t>Kadın / Kız</t>
        </is>
      </c>
      <c r="I53" t="inlineStr">
        <is>
          <t>REDZARRAM</t>
        </is>
      </c>
      <c r="J53" t="inlineStr">
        <is>
          <t>Jeans</t>
        </is>
      </c>
      <c r="K53" t="inlineStr">
        <is>
          <t/>
        </is>
      </c>
      <c r="L53" t="inlineStr">
        <is>
          <t>Diz Yırtıklı %100 Koton Mavi Kot Boyfriend</t>
        </is>
      </c>
      <c r="M53"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53" t="inlineStr">
        <is>
          <t>899.0</t>
        </is>
      </c>
      <c r="O53" t="inlineStr">
        <is>
          <t>899.0</t>
        </is>
      </c>
      <c r="P53" t="inlineStr">
        <is>
          <t/>
        </is>
      </c>
      <c r="Q53" t="inlineStr">
        <is>
          <t>30</t>
        </is>
      </c>
      <c r="R53" t="inlineStr">
        <is>
          <t>10</t>
        </is>
      </c>
      <c r="S53" t="inlineStr">
        <is>
          <t/>
        </is>
      </c>
      <c r="T53" t="inlineStr">
        <is>
          <t>0.0</t>
        </is>
      </c>
      <c r="U53" t="inlineStr">
        <is>
          <t>https://cdn.dsmcdn.com/ty1913/prod/QC_PREP/20260704/18/710f8db7-98fe-36f8-8f17-580d21e7e327/1_org_zoom.jpg</t>
        </is>
      </c>
      <c r="V53" t="inlineStr">
        <is>
          <t>https://cdn.dsmcdn.com/ty1893/prod/QC_PREP/20260704/18/a53a7ecb-33f2-3ece-baaa-3018d4f89f5d/1_org_zoom.jpg</t>
        </is>
      </c>
      <c r="W53" t="inlineStr">
        <is>
          <t>https://cdn.dsmcdn.com/ty1923/prod/QC_PREP/20260704/18/88dadd77-e0c5-374b-9ba9-02ec351d64c3/1_org_zoom.jpg</t>
        </is>
      </c>
      <c r="X53" t="inlineStr">
        <is>
          <t>https://cdn.dsmcdn.com/ty1910/prod/QC_PREP/20260704/18/a63e1c27-7caa-32df-9b93-fc6f8218982c/1_org_zoom.jpg</t>
        </is>
      </c>
      <c r="Y53" t="inlineStr">
        <is>
          <t>https://cdn.dsmcdn.com/ty1908/prod/QC_PREP/20260704/18/70ff3f73-6d8e-34a4-bacf-4ea729fe264f/1_org_zoom.jpg</t>
        </is>
      </c>
      <c r="Z53" t="inlineStr">
        <is>
          <t>https://cdn.dsmcdn.com/ty1919/prod/QC_PREP/20260704/18/838c0c32-00bf-37c8-ae3a-aef0e9bd0fa3/1_org_zoom.jpg</t>
        </is>
      </c>
      <c r="AA53" t="inlineStr">
        <is>
          <t/>
        </is>
      </c>
      <c r="AB53" t="inlineStr">
        <is>
          <t/>
        </is>
      </c>
      <c r="AC53" t="inlineStr">
        <is>
          <t/>
        </is>
      </c>
      <c r="AD53" t="inlineStr">
        <is>
          <t/>
        </is>
      </c>
      <c r="AE53" t="inlineStr">
        <is>
          <t/>
        </is>
      </c>
      <c r="AF53" t="inlineStr">
        <is>
          <t/>
        </is>
      </c>
      <c r="AG53" t="inlineStr">
        <is>
          <t/>
        </is>
      </c>
      <c r="AH53" s="1" t="inlineStr">
        <is>
          <t>https://www.trendyol.com/redzarram/diz-yirtikli-100-koton-mavi-kot-boyfriend-p-1164577572?merchantId=1075171&amp;filterOverPriceListings=false</t>
        </is>
      </c>
    </row>
    <row r="54">
      <c r="A54" t="inlineStr">
        <is>
          <t>1075171</t>
        </is>
      </c>
      <c r="B54" t="inlineStr">
        <is>
          <t>n145-604-ö-dizyırtklı-36</t>
        </is>
      </c>
      <c r="C54" t="inlineStr">
        <is>
          <t>21.5</t>
        </is>
      </c>
      <c r="D54" t="inlineStr">
        <is>
          <t>n145-604</t>
        </is>
      </c>
      <c r="E54" t="inlineStr">
        <is>
          <t>Kraliyet Mavisi</t>
        </is>
      </c>
      <c r="F54" t="inlineStr">
        <is>
          <t>36</t>
        </is>
      </c>
      <c r="G54" t="inlineStr">
        <is>
          <t/>
        </is>
      </c>
      <c r="H54" t="inlineStr">
        <is>
          <t>Kadın / Kız</t>
        </is>
      </c>
      <c r="I54" t="inlineStr">
        <is>
          <t>REDZARRAM</t>
        </is>
      </c>
      <c r="J54" t="inlineStr">
        <is>
          <t>Jeans</t>
        </is>
      </c>
      <c r="K54" t="inlineStr">
        <is>
          <t/>
        </is>
      </c>
      <c r="L54" t="inlineStr">
        <is>
          <t>Diz Yırtıklı %100 Koton Mavi Kot Boyfriend</t>
        </is>
      </c>
      <c r="M54" t="inlineStr">
        <is>
          <t>- %100 pamuklu kumaştan üretilmiş olup, doğal ve nefes alabilen bir yapıya sahiptir.; - Mavi renk seçeneğiyle günlük kullanım için idealdir.; - Normal bel kesimi sayesinde rahat bir oturuş sağlar ve konforlu bir kullanım sunar.; - Avrupa boyfriend kalıbı ile modern ve şık bir görünüm kazandırır.; - Yumuşak dokusuyla teninize nazikçe dokunur ve gün boyu rahatlık hissi verir.; - Esneme yapmayan yapısı sayesinde formunu korur ve uzun süreli kullanımda bile şeklini bozmaz.; - Diz kısmındaki yırtık detayı ile trend bir görünüm sunar.; - Likrasız kumaşı sayesinde vücut hatlarınıza uyum sağlar ve doğal bir siluet oluşturur.; - Diz vermez özelliği ile uzun süreli kullanımlarda bile dayanıklılığını korur.; - Kendini salmayan kumaş yapısı, ürünün ilk günkü formunu uzun süre muhafaza etmesini sağlar.;</t>
        </is>
      </c>
      <c r="N54" t="inlineStr">
        <is>
          <t>899.0</t>
        </is>
      </c>
      <c r="O54" t="inlineStr">
        <is>
          <t>899.0</t>
        </is>
      </c>
      <c r="P54" t="inlineStr">
        <is>
          <t/>
        </is>
      </c>
      <c r="Q54" t="inlineStr">
        <is>
          <t>30</t>
        </is>
      </c>
      <c r="R54" t="inlineStr">
        <is>
          <t>10</t>
        </is>
      </c>
      <c r="S54" t="inlineStr">
        <is>
          <t/>
        </is>
      </c>
      <c r="T54" t="inlineStr">
        <is>
          <t>0.0</t>
        </is>
      </c>
      <c r="U54" t="inlineStr">
        <is>
          <t>https://cdn.dsmcdn.com/ty1913/prod/QC_PREP/20260704/18/710f8db7-98fe-36f8-8f17-580d21e7e327/1_org_zoom.jpg</t>
        </is>
      </c>
      <c r="V54" t="inlineStr">
        <is>
          <t>https://cdn.dsmcdn.com/ty1893/prod/QC_PREP/20260704/18/a53a7ecb-33f2-3ece-baaa-3018d4f89f5d/1_org_zoom.jpg</t>
        </is>
      </c>
      <c r="W54" t="inlineStr">
        <is>
          <t>https://cdn.dsmcdn.com/ty1923/prod/QC_PREP/20260704/18/88dadd77-e0c5-374b-9ba9-02ec351d64c3/1_org_zoom.jpg</t>
        </is>
      </c>
      <c r="X54" t="inlineStr">
        <is>
          <t>https://cdn.dsmcdn.com/ty1910/prod/QC_PREP/20260704/18/a63e1c27-7caa-32df-9b93-fc6f8218982c/1_org_zoom.jpg</t>
        </is>
      </c>
      <c r="Y54" t="inlineStr">
        <is>
          <t>https://cdn.dsmcdn.com/ty1908/prod/QC_PREP/20260704/18/70ff3f73-6d8e-34a4-bacf-4ea729fe264f/1_org_zoom.jpg</t>
        </is>
      </c>
      <c r="Z54" t="inlineStr">
        <is>
          <t>https://cdn.dsmcdn.com/ty1919/prod/QC_PREP/20260704/18/838c0c32-00bf-37c8-ae3a-aef0e9bd0fa3/1_org_zoom.jpg</t>
        </is>
      </c>
      <c r="AA54" t="inlineStr">
        <is>
          <t/>
        </is>
      </c>
      <c r="AB54" t="inlineStr">
        <is>
          <t/>
        </is>
      </c>
      <c r="AC54" t="inlineStr">
        <is>
          <t/>
        </is>
      </c>
      <c r="AD54" t="inlineStr">
        <is>
          <t/>
        </is>
      </c>
      <c r="AE54" t="inlineStr">
        <is>
          <t/>
        </is>
      </c>
      <c r="AF54" t="inlineStr">
        <is>
          <t/>
        </is>
      </c>
      <c r="AG54" t="inlineStr">
        <is>
          <t/>
        </is>
      </c>
      <c r="AH54" s="1" t="inlineStr">
        <is>
          <t>https://www.trendyol.com/redzarram/diz-yirtikli-100-koton-mavi-kot-boyfriend-p-1164577572?merchantId=1075171&amp;filterOverPriceListings=false</t>
        </is>
      </c>
    </row>
    <row r="55">
      <c r="A55" t="inlineStr">
        <is>
          <t>1075171</t>
        </is>
      </c>
      <c r="B55" t="inlineStr">
        <is>
          <t>n119-514-ö-38</t>
        </is>
      </c>
      <c r="C55" t="inlineStr">
        <is>
          <t>21.5</t>
        </is>
      </c>
      <c r="D55" t="inlineStr">
        <is>
          <t>n119-514</t>
        </is>
      </c>
      <c r="E55" t="inlineStr">
        <is>
          <t>Mavi</t>
        </is>
      </c>
      <c r="F55" t="inlineStr">
        <is>
          <t>38</t>
        </is>
      </c>
      <c r="G55" t="inlineStr">
        <is>
          <t/>
        </is>
      </c>
      <c r="H55" t="inlineStr">
        <is>
          <t>Kadın / Kız</t>
        </is>
      </c>
      <c r="I55" t="inlineStr">
        <is>
          <t>REDZARRAM</t>
        </is>
      </c>
      <c r="J55" t="inlineStr">
        <is>
          <t>Jeans</t>
        </is>
      </c>
      <c r="K55" t="inlineStr">
        <is>
          <t/>
        </is>
      </c>
      <c r="L55" t="inlineStr">
        <is>
          <t>MAVİ Kot Pantolon Boyfriend Likrasız</t>
        </is>
      </c>
      <c r="M55" t="inlineStr">
        <is>
          <t>- Boyfriend kalıbı ile rahat ve salaş bir görünüm sunar.; - %100 pamuk kumaştan üretilmiştir, doğal ve nefes alabilen bir yapıya sahiptir.; - Esneklik içermeyen özel dokuma denim kumaşı sayesinde formunu korur ve uzun süreli kullanım için idealdir.; - Katlanmaya karşı dayanıklı yapısıyla pratik bir kullanım sağlar.; - Kemer gerektirmeyen bel tasarımı, konforlu bir oturuş sunar.; - Bel açıklığı yapmayan özel kalıbı sayesinde vücuda tam oturur ve şık bir siluet oluşturur.;</t>
        </is>
      </c>
      <c r="N55" t="inlineStr">
        <is>
          <t>849.99</t>
        </is>
      </c>
      <c r="O55" t="inlineStr">
        <is>
          <t>849.99</t>
        </is>
      </c>
      <c r="P55" t="inlineStr">
        <is>
          <t/>
        </is>
      </c>
      <c r="Q55" t="inlineStr">
        <is>
          <t>15</t>
        </is>
      </c>
      <c r="R55" t="inlineStr">
        <is>
          <t>10</t>
        </is>
      </c>
      <c r="S55" t="inlineStr">
        <is>
          <t/>
        </is>
      </c>
      <c r="T55" t="inlineStr">
        <is>
          <t>0.0</t>
        </is>
      </c>
      <c r="U55" t="inlineStr">
        <is>
          <t>https://cdn.dsmcdn.com/ty1891/prod/QC_PREP/20260702/17/56f70d2e-1d54-30e9-81c4-d42038143e89/1_org_zoom.jpg</t>
        </is>
      </c>
      <c r="V55" t="inlineStr">
        <is>
          <t>https://cdn.dsmcdn.com/ty1942/prod/QC_PREP/20260702/17/091ed8d5-d182-3c0b-90da-4900762f45c6/1_org_zoom.jpg</t>
        </is>
      </c>
      <c r="W55" t="inlineStr">
        <is>
          <t>https://cdn.dsmcdn.com/ty1915/prod/QC_PREP/20260702/17/92d3d78e-af7d-3b93-8f63-ed98751b44ff/1_org_zoom.jpg</t>
        </is>
      </c>
      <c r="X55" t="inlineStr">
        <is>
          <t>https://cdn.dsmcdn.com/ty1932/prod/QC_PREP/20260702/17/75d71a17-f78e-3641-8aef-faef5ae384f9/1_org_zoom.jpg</t>
        </is>
      </c>
      <c r="Y55" t="inlineStr">
        <is>
          <t>https://cdn.dsmcdn.com/ty1941/prod/QC_PREP/20260702/17/c2dc4c4d-d90e-30b3-a6b5-bd1d427864c7/1_org_zoom.jpg</t>
        </is>
      </c>
      <c r="Z55" t="inlineStr">
        <is>
          <t>https://cdn.dsmcdn.com/ty1910/prod/QC_PREP/20260702/17/9c2e7726-d9d4-348f-8fb6-3565c3f34742/1_org_zoom.jpg</t>
        </is>
      </c>
      <c r="AA55" t="inlineStr">
        <is>
          <t/>
        </is>
      </c>
      <c r="AB55" t="inlineStr">
        <is>
          <t/>
        </is>
      </c>
      <c r="AC55" t="inlineStr">
        <is>
          <t/>
        </is>
      </c>
      <c r="AD55" t="inlineStr">
        <is>
          <t/>
        </is>
      </c>
      <c r="AE55" t="inlineStr">
        <is>
          <t/>
        </is>
      </c>
      <c r="AF55" t="inlineStr">
        <is>
          <t/>
        </is>
      </c>
      <c r="AG55" t="inlineStr">
        <is>
          <t/>
        </is>
      </c>
      <c r="AH55" s="1" t="inlineStr">
        <is>
          <t>https://www.trendyol.com/redzarram/mavi-kot-pantolon-boyfriend-likrasiz-p-1163836398?merchantId=1075171&amp;filterOverPriceListings=false</t>
        </is>
      </c>
    </row>
    <row r="56">
      <c r="A56" t="inlineStr">
        <is>
          <t>1075171</t>
        </is>
      </c>
      <c r="B56" t="inlineStr">
        <is>
          <t>n119-514-ö-36</t>
        </is>
      </c>
      <c r="C56" t="inlineStr">
        <is>
          <t>21.5</t>
        </is>
      </c>
      <c r="D56" t="inlineStr">
        <is>
          <t>n119-514</t>
        </is>
      </c>
      <c r="E56" t="inlineStr">
        <is>
          <t>Mavi</t>
        </is>
      </c>
      <c r="F56" t="inlineStr">
        <is>
          <t>36</t>
        </is>
      </c>
      <c r="G56" t="inlineStr">
        <is>
          <t/>
        </is>
      </c>
      <c r="H56" t="inlineStr">
        <is>
          <t>Kadın / Kız</t>
        </is>
      </c>
      <c r="I56" t="inlineStr">
        <is>
          <t>REDZARRAM</t>
        </is>
      </c>
      <c r="J56" t="inlineStr">
        <is>
          <t>Jeans</t>
        </is>
      </c>
      <c r="K56" t="inlineStr">
        <is>
          <t/>
        </is>
      </c>
      <c r="L56" t="inlineStr">
        <is>
          <t>MAVİ Kot Pantolon Boyfriend Likrasız</t>
        </is>
      </c>
      <c r="M56" t="inlineStr">
        <is>
          <t>- Boyfriend kalıbı ile rahat ve salaş bir görünüm sunar.; - %100 pamuk kumaştan üretilmiştir, doğal ve nefes alabilen bir yapıya sahiptir.; - Esneklik içermeyen özel dokuma denim kumaşı sayesinde formunu korur ve uzun süreli kullanım için idealdir.; - Katlanmaya karşı dayanıklı yapısıyla pratik bir kullanım sağlar.; - Kemer gerektirmeyen bel tasarımı, konforlu bir oturuş sunar.; - Bel açıklığı yapmayan özel kalıbı sayesinde vücuda tam oturur ve şık bir siluet oluşturur.;</t>
        </is>
      </c>
      <c r="N56" t="inlineStr">
        <is>
          <t>849.99</t>
        </is>
      </c>
      <c r="O56" t="inlineStr">
        <is>
          <t>849.99</t>
        </is>
      </c>
      <c r="P56" t="inlineStr">
        <is>
          <t/>
        </is>
      </c>
      <c r="Q56" t="inlineStr">
        <is>
          <t>15</t>
        </is>
      </c>
      <c r="R56" t="inlineStr">
        <is>
          <t>10</t>
        </is>
      </c>
      <c r="S56" t="inlineStr">
        <is>
          <t/>
        </is>
      </c>
      <c r="T56" t="inlineStr">
        <is>
          <t>0.0</t>
        </is>
      </c>
      <c r="U56" t="inlineStr">
        <is>
          <t>https://cdn.dsmcdn.com/ty1891/prod/QC_PREP/20260702/17/56f70d2e-1d54-30e9-81c4-d42038143e89/1_org_zoom.jpg</t>
        </is>
      </c>
      <c r="V56" t="inlineStr">
        <is>
          <t>https://cdn.dsmcdn.com/ty1942/prod/QC_PREP/20260702/17/091ed8d5-d182-3c0b-90da-4900762f45c6/1_org_zoom.jpg</t>
        </is>
      </c>
      <c r="W56" t="inlineStr">
        <is>
          <t>https://cdn.dsmcdn.com/ty1915/prod/QC_PREP/20260702/17/92d3d78e-af7d-3b93-8f63-ed98751b44ff/1_org_zoom.jpg</t>
        </is>
      </c>
      <c r="X56" t="inlineStr">
        <is>
          <t>https://cdn.dsmcdn.com/ty1932/prod/QC_PREP/20260702/17/75d71a17-f78e-3641-8aef-faef5ae384f9/1_org_zoom.jpg</t>
        </is>
      </c>
      <c r="Y56" t="inlineStr">
        <is>
          <t>https://cdn.dsmcdn.com/ty1941/prod/QC_PREP/20260702/17/c2dc4c4d-d90e-30b3-a6b5-bd1d427864c7/1_org_zoom.jpg</t>
        </is>
      </c>
      <c r="Z56" t="inlineStr">
        <is>
          <t>https://cdn.dsmcdn.com/ty1910/prod/QC_PREP/20260702/17/9c2e7726-d9d4-348f-8fb6-3565c3f34742/1_org_zoom.jpg</t>
        </is>
      </c>
      <c r="AA56" t="inlineStr">
        <is>
          <t/>
        </is>
      </c>
      <c r="AB56" t="inlineStr">
        <is>
          <t/>
        </is>
      </c>
      <c r="AC56" t="inlineStr">
        <is>
          <t/>
        </is>
      </c>
      <c r="AD56" t="inlineStr">
        <is>
          <t/>
        </is>
      </c>
      <c r="AE56" t="inlineStr">
        <is>
          <t/>
        </is>
      </c>
      <c r="AF56" t="inlineStr">
        <is>
          <t/>
        </is>
      </c>
      <c r="AG56" t="inlineStr">
        <is>
          <t/>
        </is>
      </c>
      <c r="AH56" s="1" t="inlineStr">
        <is>
          <t>https://www.trendyol.com/redzarram/mavi-kot-pantolon-boyfriend-likrasiz-p-1163836398?merchantId=1075171&amp;filterOverPriceListings=false</t>
        </is>
      </c>
    </row>
    <row r="57">
      <c r="A57" t="inlineStr">
        <is>
          <t>1075171</t>
        </is>
      </c>
      <c r="B57" t="inlineStr">
        <is>
          <t>n119-514-ö-32</t>
        </is>
      </c>
      <c r="C57" t="inlineStr">
        <is>
          <t>21.5</t>
        </is>
      </c>
      <c r="D57" t="inlineStr">
        <is>
          <t>n119-514</t>
        </is>
      </c>
      <c r="E57" t="inlineStr">
        <is>
          <t>Mavi</t>
        </is>
      </c>
      <c r="F57" t="inlineStr">
        <is>
          <t>32</t>
        </is>
      </c>
      <c r="G57" t="inlineStr">
        <is>
          <t/>
        </is>
      </c>
      <c r="H57" t="inlineStr">
        <is>
          <t>Kadın / Kız</t>
        </is>
      </c>
      <c r="I57" t="inlineStr">
        <is>
          <t>REDZARRAM</t>
        </is>
      </c>
      <c r="J57" t="inlineStr">
        <is>
          <t>Jeans</t>
        </is>
      </c>
      <c r="K57" t="inlineStr">
        <is>
          <t/>
        </is>
      </c>
      <c r="L57" t="inlineStr">
        <is>
          <t>MAVİ Kot Pantolon Boyfriend Likrasız</t>
        </is>
      </c>
      <c r="M57" t="inlineStr">
        <is>
          <t>- Boyfriend kalıbı ile rahat ve salaş bir görünüm sunar.; - %100 pamuk kumaştan üretilmiştir, doğal ve nefes alabilen bir yapıya sahiptir.; - Esneklik içermeyen özel dokuma denim kumaşı sayesinde formunu korur ve uzun süreli kullanım için idealdir.; - Katlanmaya karşı dayanıklı yapısıyla pratik bir kullanım sağlar.; - Kemer gerektirmeyen bel tasarımı, konforlu bir oturuş sunar.; - Bel açıklığı yapmayan özel kalıbı sayesinde vücuda tam oturur ve şık bir siluet oluşturur.;</t>
        </is>
      </c>
      <c r="N57" t="inlineStr">
        <is>
          <t>849.99</t>
        </is>
      </c>
      <c r="O57" t="inlineStr">
        <is>
          <t>849.99</t>
        </is>
      </c>
      <c r="P57" t="inlineStr">
        <is>
          <t/>
        </is>
      </c>
      <c r="Q57" t="inlineStr">
        <is>
          <t>15</t>
        </is>
      </c>
      <c r="R57" t="inlineStr">
        <is>
          <t>10</t>
        </is>
      </c>
      <c r="S57" t="inlineStr">
        <is>
          <t/>
        </is>
      </c>
      <c r="T57" t="inlineStr">
        <is>
          <t>0.0</t>
        </is>
      </c>
      <c r="U57" t="inlineStr">
        <is>
          <t>https://cdn.dsmcdn.com/ty1891/prod/QC_PREP/20260702/17/56f70d2e-1d54-30e9-81c4-d42038143e89/1_org_zoom.jpg</t>
        </is>
      </c>
      <c r="V57" t="inlineStr">
        <is>
          <t>https://cdn.dsmcdn.com/ty1942/prod/QC_PREP/20260702/17/091ed8d5-d182-3c0b-90da-4900762f45c6/1_org_zoom.jpg</t>
        </is>
      </c>
      <c r="W57" t="inlineStr">
        <is>
          <t>https://cdn.dsmcdn.com/ty1915/prod/QC_PREP/20260702/17/92d3d78e-af7d-3b93-8f63-ed98751b44ff/1_org_zoom.jpg</t>
        </is>
      </c>
      <c r="X57" t="inlineStr">
        <is>
          <t>https://cdn.dsmcdn.com/ty1932/prod/QC_PREP/20260702/17/75d71a17-f78e-3641-8aef-faef5ae384f9/1_org_zoom.jpg</t>
        </is>
      </c>
      <c r="Y57" t="inlineStr">
        <is>
          <t>https://cdn.dsmcdn.com/ty1941/prod/QC_PREP/20260702/17/c2dc4c4d-d90e-30b3-a6b5-bd1d427864c7/1_org_zoom.jpg</t>
        </is>
      </c>
      <c r="Z57" t="inlineStr">
        <is>
          <t>https://cdn.dsmcdn.com/ty1910/prod/QC_PREP/20260702/17/9c2e7726-d9d4-348f-8fb6-3565c3f34742/1_org_zoom.jpg</t>
        </is>
      </c>
      <c r="AA57" t="inlineStr">
        <is>
          <t/>
        </is>
      </c>
      <c r="AB57" t="inlineStr">
        <is>
          <t/>
        </is>
      </c>
      <c r="AC57" t="inlineStr">
        <is>
          <t/>
        </is>
      </c>
      <c r="AD57" t="inlineStr">
        <is>
          <t/>
        </is>
      </c>
      <c r="AE57" t="inlineStr">
        <is>
          <t/>
        </is>
      </c>
      <c r="AF57" t="inlineStr">
        <is>
          <t/>
        </is>
      </c>
      <c r="AG57" t="inlineStr">
        <is>
          <t/>
        </is>
      </c>
      <c r="AH57" s="1" t="inlineStr">
        <is>
          <t>https://www.trendyol.com/redzarram/mavi-kot-pantolon-boyfriend-likrasiz-p-1163836398?merchantId=1075171&amp;filterOverPriceListings=false</t>
        </is>
      </c>
    </row>
    <row r="58">
      <c r="A58" t="inlineStr">
        <is>
          <t>1075171</t>
        </is>
      </c>
      <c r="B58" t="inlineStr">
        <is>
          <t>n119-514-ö-34</t>
        </is>
      </c>
      <c r="C58" t="inlineStr">
        <is>
          <t>21.5</t>
        </is>
      </c>
      <c r="D58" t="inlineStr">
        <is>
          <t>n119-514</t>
        </is>
      </c>
      <c r="E58" t="inlineStr">
        <is>
          <t>Mavi</t>
        </is>
      </c>
      <c r="F58" t="inlineStr">
        <is>
          <t>34</t>
        </is>
      </c>
      <c r="G58" t="inlineStr">
        <is>
          <t/>
        </is>
      </c>
      <c r="H58" t="inlineStr">
        <is>
          <t>Kadın / Kız</t>
        </is>
      </c>
      <c r="I58" t="inlineStr">
        <is>
          <t>REDZARRAM</t>
        </is>
      </c>
      <c r="J58" t="inlineStr">
        <is>
          <t>Jeans</t>
        </is>
      </c>
      <c r="K58" t="inlineStr">
        <is>
          <t/>
        </is>
      </c>
      <c r="L58" t="inlineStr">
        <is>
          <t>MAVİ Kot Pantolon Boyfriend Likrasız</t>
        </is>
      </c>
      <c r="M58" t="inlineStr">
        <is>
          <t>- Boyfriend kalıbı ile rahat ve salaş bir görünüm sunar.; - %100 pamuk kumaştan üretilmiştir, doğal ve nefes alabilen bir yapıya sahiptir.; - Esneklik içermeyen özel dokuma denim kumaşı sayesinde formunu korur ve uzun süreli kullanım için idealdir.; - Katlanmaya karşı dayanıklı yapısıyla pratik bir kullanım sağlar.; - Kemer gerektirmeyen bel tasarımı, konforlu bir oturuş sunar.; - Bel açıklığı yapmayan özel kalıbı sayesinde vücuda tam oturur ve şık bir siluet oluşturur.;</t>
        </is>
      </c>
      <c r="N58" t="inlineStr">
        <is>
          <t>849.99</t>
        </is>
      </c>
      <c r="O58" t="inlineStr">
        <is>
          <t>849.99</t>
        </is>
      </c>
      <c r="P58" t="inlineStr">
        <is>
          <t/>
        </is>
      </c>
      <c r="Q58" t="inlineStr">
        <is>
          <t>15</t>
        </is>
      </c>
      <c r="R58" t="inlineStr">
        <is>
          <t>10</t>
        </is>
      </c>
      <c r="S58" t="inlineStr">
        <is>
          <t/>
        </is>
      </c>
      <c r="T58" t="inlineStr">
        <is>
          <t>0.0</t>
        </is>
      </c>
      <c r="U58" t="inlineStr">
        <is>
          <t>https://cdn.dsmcdn.com/ty1891/prod/QC_PREP/20260702/17/56f70d2e-1d54-30e9-81c4-d42038143e89/1_org_zoom.jpg</t>
        </is>
      </c>
      <c r="V58" t="inlineStr">
        <is>
          <t>https://cdn.dsmcdn.com/ty1942/prod/QC_PREP/20260702/17/091ed8d5-d182-3c0b-90da-4900762f45c6/1_org_zoom.jpg</t>
        </is>
      </c>
      <c r="W58" t="inlineStr">
        <is>
          <t>https://cdn.dsmcdn.com/ty1915/prod/QC_PREP/20260702/17/92d3d78e-af7d-3b93-8f63-ed98751b44ff/1_org_zoom.jpg</t>
        </is>
      </c>
      <c r="X58" t="inlineStr">
        <is>
          <t>https://cdn.dsmcdn.com/ty1932/prod/QC_PREP/20260702/17/75d71a17-f78e-3641-8aef-faef5ae384f9/1_org_zoom.jpg</t>
        </is>
      </c>
      <c r="Y58" t="inlineStr">
        <is>
          <t>https://cdn.dsmcdn.com/ty1941/prod/QC_PREP/20260702/17/c2dc4c4d-d90e-30b3-a6b5-bd1d427864c7/1_org_zoom.jpg</t>
        </is>
      </c>
      <c r="Z58" t="inlineStr">
        <is>
          <t>https://cdn.dsmcdn.com/ty1910/prod/QC_PREP/20260702/17/9c2e7726-d9d4-348f-8fb6-3565c3f34742/1_org_zoom.jpg</t>
        </is>
      </c>
      <c r="AA58" t="inlineStr">
        <is>
          <t/>
        </is>
      </c>
      <c r="AB58" t="inlineStr">
        <is>
          <t/>
        </is>
      </c>
      <c r="AC58" t="inlineStr">
        <is>
          <t/>
        </is>
      </c>
      <c r="AD58" t="inlineStr">
        <is>
          <t/>
        </is>
      </c>
      <c r="AE58" t="inlineStr">
        <is>
          <t/>
        </is>
      </c>
      <c r="AF58" t="inlineStr">
        <is>
          <t/>
        </is>
      </c>
      <c r="AG58" t="inlineStr">
        <is>
          <t/>
        </is>
      </c>
      <c r="AH58" s="1" t="inlineStr">
        <is>
          <t>https://www.trendyol.com/redzarram/mavi-kot-pantolon-boyfriend-likrasiz-p-1163836398?merchantId=1075171&amp;filterOverPriceListings=false</t>
        </is>
      </c>
    </row>
    <row r="59">
      <c r="A59" t="inlineStr">
        <is>
          <t>1075171</t>
        </is>
      </c>
      <c r="B59" t="inlineStr">
        <is>
          <t>1023-bej-şort-34</t>
        </is>
      </c>
      <c r="C59" t="inlineStr">
        <is>
          <t>21.5</t>
        </is>
      </c>
      <c r="D59" t="inlineStr">
        <is>
          <t>1023</t>
        </is>
      </c>
      <c r="E59" t="inlineStr">
        <is>
          <t>Bej</t>
        </is>
      </c>
      <c r="F59" t="inlineStr">
        <is>
          <t>34</t>
        </is>
      </c>
      <c r="G59" t="inlineStr">
        <is>
          <t/>
        </is>
      </c>
      <c r="H59" t="inlineStr">
        <is>
          <t>Kadın / Kız</t>
        </is>
      </c>
      <c r="I59" t="inlineStr">
        <is>
          <t>REDZARRAM</t>
        </is>
      </c>
      <c r="J59" t="inlineStr">
        <is>
          <t>Şort &amp; Bermuda</t>
        </is>
      </c>
      <c r="K59" t="inlineStr">
        <is>
          <t/>
        </is>
      </c>
      <c r="L59" t="inlineStr">
        <is>
          <t>Kot Şort Slim Trend Bej</t>
        </is>
      </c>
      <c r="M59" t="inlineStr">
        <is>
          <t>- %100 pamuk kumaştan üretilmiş, cildinize nefes aldıran ve gün boyu konfor sağlayan bir yapıya sahiptir.; - Likrasız yapısı sayesinde vücudunuzu saran ancak sıkmayan, doğal bir görünüm sunar.; - Trend bej rengi ile gardırobunuzdaki diğer parçalarla kolayca kombinlenebilir.; - Slim kesimi ile modern ve şık bir siluet oluştururken, hafif bol paça detayı rahatlık ve hareket özgürlüğü sağlar.; - Mini boyu ile yaz aylarında ferah bir kullanım sunarken, t-shirt ve crop üstlerle mükemmel uyum sağlar.;</t>
        </is>
      </c>
      <c r="N59" t="inlineStr">
        <is>
          <t>649.99</t>
        </is>
      </c>
      <c r="O59" t="inlineStr">
        <is>
          <t>649.99</t>
        </is>
      </c>
      <c r="P59" t="inlineStr">
        <is>
          <t/>
        </is>
      </c>
      <c r="Q59" t="inlineStr">
        <is>
          <t>28</t>
        </is>
      </c>
      <c r="R59" t="inlineStr">
        <is>
          <t>10</t>
        </is>
      </c>
      <c r="S59" t="inlineStr">
        <is>
          <t/>
        </is>
      </c>
      <c r="T59" t="inlineStr">
        <is>
          <t>0.0</t>
        </is>
      </c>
      <c r="U59" t="inlineStr">
        <is>
          <t>https://cdn.dsmcdn.com/ty1917/prod/QC_PREP/20260701/18/2b8c1fce-89ff-3c7d-ba97-fadd82153898/1_org_zoom.jpg</t>
        </is>
      </c>
      <c r="V59" t="inlineStr">
        <is>
          <t>https://cdn.dsmcdn.com/ty1927/prod/QC_PREP/20260701/18/20bb2f23-59c6-3372-8ec7-2f3b0e070022/1_org_zoom.jpg</t>
        </is>
      </c>
      <c r="W59" t="inlineStr">
        <is>
          <t>https://cdn.dsmcdn.com/ty1917/prod/QC_PREP/20260701/18/09ce1de6-1521-323d-92c6-ef09c3c6c5a6/1_org_zoom.jpg</t>
        </is>
      </c>
      <c r="X59" t="inlineStr">
        <is>
          <t>https://cdn.dsmcdn.com/ty1921/prod/QC_PREP/20260701/18/e9102803-03d1-3691-b93e-51948717eed1/1_org_zoom.jpg</t>
        </is>
      </c>
      <c r="Y59" t="inlineStr">
        <is>
          <t>https://cdn.dsmcdn.com/ty1919/prod/QC_PREP/20260701/18/9eef300d-9579-3f02-be28-88e903523b6c/1_org_zoom.jpg</t>
        </is>
      </c>
      <c r="Z59" t="inlineStr">
        <is>
          <t>https://cdn.dsmcdn.com/ty1891/prod/QC_PREP/20260701/18/72bea1b8-e587-357e-8505-cf41ad96cde6/1_org_zoom.jpg</t>
        </is>
      </c>
      <c r="AA59" t="inlineStr">
        <is>
          <t/>
        </is>
      </c>
      <c r="AB59" t="inlineStr">
        <is>
          <t/>
        </is>
      </c>
      <c r="AC59" t="inlineStr">
        <is>
          <t/>
        </is>
      </c>
      <c r="AD59" t="inlineStr">
        <is>
          <t/>
        </is>
      </c>
      <c r="AE59" t="inlineStr">
        <is>
          <t/>
        </is>
      </c>
      <c r="AF59" t="inlineStr">
        <is>
          <t/>
        </is>
      </c>
      <c r="AG59" t="inlineStr">
        <is>
          <t/>
        </is>
      </c>
      <c r="AH59" s="1" t="inlineStr">
        <is>
          <t>https://www.trendyol.com/redzarram/kot-sort-slim-trend-bej-p-1163417382?merchantId=1075171&amp;filterOverPriceListings=false</t>
        </is>
      </c>
    </row>
    <row r="60">
      <c r="A60" t="inlineStr">
        <is>
          <t>1075171</t>
        </is>
      </c>
      <c r="B60" t="inlineStr">
        <is>
          <t>1023-bej-şort-38</t>
        </is>
      </c>
      <c r="C60" t="inlineStr">
        <is>
          <t>21.5</t>
        </is>
      </c>
      <c r="D60" t="inlineStr">
        <is>
          <t>1023</t>
        </is>
      </c>
      <c r="E60" t="inlineStr">
        <is>
          <t>Bej</t>
        </is>
      </c>
      <c r="F60" t="inlineStr">
        <is>
          <t>38</t>
        </is>
      </c>
      <c r="G60" t="inlineStr">
        <is>
          <t/>
        </is>
      </c>
      <c r="H60" t="inlineStr">
        <is>
          <t>Kadın / Kız</t>
        </is>
      </c>
      <c r="I60" t="inlineStr">
        <is>
          <t>REDZARRAM</t>
        </is>
      </c>
      <c r="J60" t="inlineStr">
        <is>
          <t>Şort &amp; Bermuda</t>
        </is>
      </c>
      <c r="K60" t="inlineStr">
        <is>
          <t/>
        </is>
      </c>
      <c r="L60" t="inlineStr">
        <is>
          <t>Kot Şort Slim Trend Bej</t>
        </is>
      </c>
      <c r="M60" t="inlineStr">
        <is>
          <t>- %100 pamuk kumaştan üretilmiş, cildinize nefes aldıran ve gün boyu konfor sağlayan bir yapıya sahiptir.; - Likrasız yapısı sayesinde vücudunuzu saran ancak sıkmayan, doğal bir görünüm sunar.; - Trend bej rengi ile gardırobunuzdaki diğer parçalarla kolayca kombinlenebilir.; - Slim kesimi ile modern ve şık bir siluet oluştururken, hafif bol paça detayı rahatlık ve hareket özgürlüğü sağlar.; - Mini boyu ile yaz aylarında ferah bir kullanım sunarken, t-shirt ve crop üstlerle mükemmel uyum sağlar.;</t>
        </is>
      </c>
      <c r="N60" t="inlineStr">
        <is>
          <t>649.99</t>
        </is>
      </c>
      <c r="O60" t="inlineStr">
        <is>
          <t>649.99</t>
        </is>
      </c>
      <c r="P60" t="inlineStr">
        <is>
          <t/>
        </is>
      </c>
      <c r="Q60" t="inlineStr">
        <is>
          <t>27</t>
        </is>
      </c>
      <c r="R60" t="inlineStr">
        <is>
          <t>10</t>
        </is>
      </c>
      <c r="S60" t="inlineStr">
        <is>
          <t/>
        </is>
      </c>
      <c r="T60" t="inlineStr">
        <is>
          <t>0.0</t>
        </is>
      </c>
      <c r="U60" t="inlineStr">
        <is>
          <t>https://cdn.dsmcdn.com/ty1917/prod/QC_PREP/20260701/18/2b8c1fce-89ff-3c7d-ba97-fadd82153898/1_org_zoom.jpg</t>
        </is>
      </c>
      <c r="V60" t="inlineStr">
        <is>
          <t>https://cdn.dsmcdn.com/ty1927/prod/QC_PREP/20260701/18/20bb2f23-59c6-3372-8ec7-2f3b0e070022/1_org_zoom.jpg</t>
        </is>
      </c>
      <c r="W60" t="inlineStr">
        <is>
          <t>https://cdn.dsmcdn.com/ty1917/prod/QC_PREP/20260701/18/09ce1de6-1521-323d-92c6-ef09c3c6c5a6/1_org_zoom.jpg</t>
        </is>
      </c>
      <c r="X60" t="inlineStr">
        <is>
          <t>https://cdn.dsmcdn.com/ty1921/prod/QC_PREP/20260701/18/e9102803-03d1-3691-b93e-51948717eed1/1_org_zoom.jpg</t>
        </is>
      </c>
      <c r="Y60" t="inlineStr">
        <is>
          <t>https://cdn.dsmcdn.com/ty1919/prod/QC_PREP/20260701/18/9eef300d-9579-3f02-be28-88e903523b6c/1_org_zoom.jpg</t>
        </is>
      </c>
      <c r="Z60" t="inlineStr">
        <is>
          <t>https://cdn.dsmcdn.com/ty1891/prod/QC_PREP/20260701/18/72bea1b8-e587-357e-8505-cf41ad96cde6/1_org_zoom.jpg</t>
        </is>
      </c>
      <c r="AA60" t="inlineStr">
        <is>
          <t/>
        </is>
      </c>
      <c r="AB60" t="inlineStr">
        <is>
          <t/>
        </is>
      </c>
      <c r="AC60" t="inlineStr">
        <is>
          <t/>
        </is>
      </c>
      <c r="AD60" t="inlineStr">
        <is>
          <t/>
        </is>
      </c>
      <c r="AE60" t="inlineStr">
        <is>
          <t/>
        </is>
      </c>
      <c r="AF60" t="inlineStr">
        <is>
          <t/>
        </is>
      </c>
      <c r="AG60" t="inlineStr">
        <is>
          <t/>
        </is>
      </c>
      <c r="AH60" s="1" t="inlineStr">
        <is>
          <t>https://www.trendyol.com/redzarram/kot-sort-slim-trend-bej-p-1163417382?merchantId=1075171&amp;filterOverPriceListings=false</t>
        </is>
      </c>
    </row>
    <row r="61">
      <c r="A61" t="inlineStr">
        <is>
          <t>1075171</t>
        </is>
      </c>
      <c r="B61" t="inlineStr">
        <is>
          <t>1023-bej-şort-42</t>
        </is>
      </c>
      <c r="C61" t="inlineStr">
        <is>
          <t>21.5</t>
        </is>
      </c>
      <c r="D61" t="inlineStr">
        <is>
          <t>1023</t>
        </is>
      </c>
      <c r="E61" t="inlineStr">
        <is>
          <t>Bej</t>
        </is>
      </c>
      <c r="F61" t="inlineStr">
        <is>
          <t>42</t>
        </is>
      </c>
      <c r="G61" t="inlineStr">
        <is>
          <t/>
        </is>
      </c>
      <c r="H61" t="inlineStr">
        <is>
          <t>Kadın / Kız</t>
        </is>
      </c>
      <c r="I61" t="inlineStr">
        <is>
          <t>REDZARRAM</t>
        </is>
      </c>
      <c r="J61" t="inlineStr">
        <is>
          <t>Şort &amp; Bermuda</t>
        </is>
      </c>
      <c r="K61" t="inlineStr">
        <is>
          <t/>
        </is>
      </c>
      <c r="L61" t="inlineStr">
        <is>
          <t>Kot Şort Slim Trend Bej</t>
        </is>
      </c>
      <c r="M61" t="inlineStr">
        <is>
          <t>- %100 pamuk kumaştan üretilmiş, cildinize nefes aldıran ve gün boyu konfor sağlayan bir yapıya sahiptir.; - Likrasız yapısı sayesinde vücudunuzu saran ancak sıkmayan, doğal bir görünüm sunar.; - Trend bej rengi ile gardırobunuzdaki diğer parçalarla kolayca kombinlenebilir.; - Slim kesimi ile modern ve şık bir siluet oluştururken, hafif bol paça detayı rahatlık ve hareket özgürlüğü sağlar.; - Mini boyu ile yaz aylarında ferah bir kullanım sunarken, t-shirt ve crop üstlerle mükemmel uyum sağlar.;</t>
        </is>
      </c>
      <c r="N61" t="inlineStr">
        <is>
          <t>649.99</t>
        </is>
      </c>
      <c r="O61" t="inlineStr">
        <is>
          <t>649.99</t>
        </is>
      </c>
      <c r="P61" t="inlineStr">
        <is>
          <t/>
        </is>
      </c>
      <c r="Q61" t="inlineStr">
        <is>
          <t>28</t>
        </is>
      </c>
      <c r="R61" t="inlineStr">
        <is>
          <t>10</t>
        </is>
      </c>
      <c r="S61" t="inlineStr">
        <is>
          <t/>
        </is>
      </c>
      <c r="T61" t="inlineStr">
        <is>
          <t>0.0</t>
        </is>
      </c>
      <c r="U61" t="inlineStr">
        <is>
          <t>https://cdn.dsmcdn.com/ty1917/prod/QC_PREP/20260701/18/2b8c1fce-89ff-3c7d-ba97-fadd82153898/1_org_zoom.jpg</t>
        </is>
      </c>
      <c r="V61" t="inlineStr">
        <is>
          <t>https://cdn.dsmcdn.com/ty1927/prod/QC_PREP/20260701/18/20bb2f23-59c6-3372-8ec7-2f3b0e070022/1_org_zoom.jpg</t>
        </is>
      </c>
      <c r="W61" t="inlineStr">
        <is>
          <t>https://cdn.dsmcdn.com/ty1917/prod/QC_PREP/20260701/18/09ce1de6-1521-323d-92c6-ef09c3c6c5a6/1_org_zoom.jpg</t>
        </is>
      </c>
      <c r="X61" t="inlineStr">
        <is>
          <t>https://cdn.dsmcdn.com/ty1921/prod/QC_PREP/20260701/18/e9102803-03d1-3691-b93e-51948717eed1/1_org_zoom.jpg</t>
        </is>
      </c>
      <c r="Y61" t="inlineStr">
        <is>
          <t>https://cdn.dsmcdn.com/ty1919/prod/QC_PREP/20260701/18/9eef300d-9579-3f02-be28-88e903523b6c/1_org_zoom.jpg</t>
        </is>
      </c>
      <c r="Z61" t="inlineStr">
        <is>
          <t>https://cdn.dsmcdn.com/ty1891/prod/QC_PREP/20260701/18/72bea1b8-e587-357e-8505-cf41ad96cde6/1_org_zoom.jpg</t>
        </is>
      </c>
      <c r="AA61" t="inlineStr">
        <is>
          <t/>
        </is>
      </c>
      <c r="AB61" t="inlineStr">
        <is>
          <t/>
        </is>
      </c>
      <c r="AC61" t="inlineStr">
        <is>
          <t/>
        </is>
      </c>
      <c r="AD61" t="inlineStr">
        <is>
          <t/>
        </is>
      </c>
      <c r="AE61" t="inlineStr">
        <is>
          <t/>
        </is>
      </c>
      <c r="AF61" t="inlineStr">
        <is>
          <t/>
        </is>
      </c>
      <c r="AG61" t="inlineStr">
        <is>
          <t/>
        </is>
      </c>
      <c r="AH61" s="1" t="inlineStr">
        <is>
          <t>https://www.trendyol.com/redzarram/kot-sort-slim-trend-bej-p-1163417382?merchantId=1075171&amp;filterOverPriceListings=false</t>
        </is>
      </c>
    </row>
    <row r="62">
      <c r="A62" t="inlineStr">
        <is>
          <t>1075171</t>
        </is>
      </c>
      <c r="B62" t="inlineStr">
        <is>
          <t>1023-bej-şort-36</t>
        </is>
      </c>
      <c r="C62" t="inlineStr">
        <is>
          <t>21.5</t>
        </is>
      </c>
      <c r="D62" t="inlineStr">
        <is>
          <t>1023</t>
        </is>
      </c>
      <c r="E62" t="inlineStr">
        <is>
          <t>Bej</t>
        </is>
      </c>
      <c r="F62" t="inlineStr">
        <is>
          <t>36</t>
        </is>
      </c>
      <c r="G62" t="inlineStr">
        <is>
          <t/>
        </is>
      </c>
      <c r="H62" t="inlineStr">
        <is>
          <t>Kadın / Kız</t>
        </is>
      </c>
      <c r="I62" t="inlineStr">
        <is>
          <t>REDZARRAM</t>
        </is>
      </c>
      <c r="J62" t="inlineStr">
        <is>
          <t>Şort &amp; Bermuda</t>
        </is>
      </c>
      <c r="K62" t="inlineStr">
        <is>
          <t/>
        </is>
      </c>
      <c r="L62" t="inlineStr">
        <is>
          <t>Kot Şort Slim Trend Bej</t>
        </is>
      </c>
      <c r="M62" t="inlineStr">
        <is>
          <t>- %100 pamuk kumaştan üretilmiş, cildinize nefes aldıran ve gün boyu konfor sağlayan bir yapıya sahiptir.; - Likrasız yapısı sayesinde vücudunuzu saran ancak sıkmayan, doğal bir görünüm sunar.; - Trend bej rengi ile gardırobunuzdaki diğer parçalarla kolayca kombinlenebilir.; - Slim kesimi ile modern ve şık bir siluet oluştururken, hafif bol paça detayı rahatlık ve hareket özgürlüğü sağlar.; - Mini boyu ile yaz aylarında ferah bir kullanım sunarken, t-shirt ve crop üstlerle mükemmel uyum sağlar.;</t>
        </is>
      </c>
      <c r="N62" t="inlineStr">
        <is>
          <t>649.99</t>
        </is>
      </c>
      <c r="O62" t="inlineStr">
        <is>
          <t>649.99</t>
        </is>
      </c>
      <c r="P62" t="inlineStr">
        <is>
          <t/>
        </is>
      </c>
      <c r="Q62" t="inlineStr">
        <is>
          <t>27</t>
        </is>
      </c>
      <c r="R62" t="inlineStr">
        <is>
          <t>10</t>
        </is>
      </c>
      <c r="S62" t="inlineStr">
        <is>
          <t/>
        </is>
      </c>
      <c r="T62" t="inlineStr">
        <is>
          <t>0.0</t>
        </is>
      </c>
      <c r="U62" t="inlineStr">
        <is>
          <t>https://cdn.dsmcdn.com/ty1917/prod/QC_PREP/20260701/18/2b8c1fce-89ff-3c7d-ba97-fadd82153898/1_org_zoom.jpg</t>
        </is>
      </c>
      <c r="V62" t="inlineStr">
        <is>
          <t>https://cdn.dsmcdn.com/ty1927/prod/QC_PREP/20260701/18/20bb2f23-59c6-3372-8ec7-2f3b0e070022/1_org_zoom.jpg</t>
        </is>
      </c>
      <c r="W62" t="inlineStr">
        <is>
          <t>https://cdn.dsmcdn.com/ty1917/prod/QC_PREP/20260701/18/09ce1de6-1521-323d-92c6-ef09c3c6c5a6/1_org_zoom.jpg</t>
        </is>
      </c>
      <c r="X62" t="inlineStr">
        <is>
          <t>https://cdn.dsmcdn.com/ty1921/prod/QC_PREP/20260701/18/e9102803-03d1-3691-b93e-51948717eed1/1_org_zoom.jpg</t>
        </is>
      </c>
      <c r="Y62" t="inlineStr">
        <is>
          <t>https://cdn.dsmcdn.com/ty1919/prod/QC_PREP/20260701/18/9eef300d-9579-3f02-be28-88e903523b6c/1_org_zoom.jpg</t>
        </is>
      </c>
      <c r="Z62" t="inlineStr">
        <is>
          <t>https://cdn.dsmcdn.com/ty1891/prod/QC_PREP/20260701/18/72bea1b8-e587-357e-8505-cf41ad96cde6/1_org_zoom.jpg</t>
        </is>
      </c>
      <c r="AA62" t="inlineStr">
        <is>
          <t/>
        </is>
      </c>
      <c r="AB62" t="inlineStr">
        <is>
          <t/>
        </is>
      </c>
      <c r="AC62" t="inlineStr">
        <is>
          <t/>
        </is>
      </c>
      <c r="AD62" t="inlineStr">
        <is>
          <t/>
        </is>
      </c>
      <c r="AE62" t="inlineStr">
        <is>
          <t/>
        </is>
      </c>
      <c r="AF62" t="inlineStr">
        <is>
          <t/>
        </is>
      </c>
      <c r="AG62" t="inlineStr">
        <is>
          <t/>
        </is>
      </c>
      <c r="AH62" s="1" t="inlineStr">
        <is>
          <t>https://www.trendyol.com/redzarram/kot-sort-slim-trend-bej-p-1163417382?merchantId=1075171&amp;filterOverPriceListings=false</t>
        </is>
      </c>
    </row>
    <row r="63">
      <c r="A63" t="inlineStr">
        <is>
          <t>1075171</t>
        </is>
      </c>
      <c r="B63" t="inlineStr">
        <is>
          <t>1023-bej-şort-40</t>
        </is>
      </c>
      <c r="C63" t="inlineStr">
        <is>
          <t>21.5</t>
        </is>
      </c>
      <c r="D63" t="inlineStr">
        <is>
          <t>1023</t>
        </is>
      </c>
      <c r="E63" t="inlineStr">
        <is>
          <t>Bej</t>
        </is>
      </c>
      <c r="F63" t="inlineStr">
        <is>
          <t>40</t>
        </is>
      </c>
      <c r="G63" t="inlineStr">
        <is>
          <t/>
        </is>
      </c>
      <c r="H63" t="inlineStr">
        <is>
          <t>Kadın / Kız</t>
        </is>
      </c>
      <c r="I63" t="inlineStr">
        <is>
          <t>REDZARRAM</t>
        </is>
      </c>
      <c r="J63" t="inlineStr">
        <is>
          <t>Şort &amp; Bermuda</t>
        </is>
      </c>
      <c r="K63" t="inlineStr">
        <is>
          <t/>
        </is>
      </c>
      <c r="L63" t="inlineStr">
        <is>
          <t>Kot Şort Slim Trend Bej</t>
        </is>
      </c>
      <c r="M63" t="inlineStr">
        <is>
          <t>- %100 pamuk kumaştan üretilmiş, cildinize nefes aldıran ve gün boyu konfor sağlayan bir yapıya sahiptir.; - Likrasız yapısı sayesinde vücudunuzu saran ancak sıkmayan, doğal bir görünüm sunar.; - Trend bej rengi ile gardırobunuzdaki diğer parçalarla kolayca kombinlenebilir.; - Slim kesimi ile modern ve şık bir siluet oluştururken, hafif bol paça detayı rahatlık ve hareket özgürlüğü sağlar.; - Mini boyu ile yaz aylarında ferah bir kullanım sunarken, t-shirt ve crop üstlerle mükemmel uyum sağlar.;</t>
        </is>
      </c>
      <c r="N63" t="inlineStr">
        <is>
          <t>649.99</t>
        </is>
      </c>
      <c r="O63" t="inlineStr">
        <is>
          <t>649.99</t>
        </is>
      </c>
      <c r="P63" t="inlineStr">
        <is>
          <t/>
        </is>
      </c>
      <c r="Q63" t="inlineStr">
        <is>
          <t>28</t>
        </is>
      </c>
      <c r="R63" t="inlineStr">
        <is>
          <t>10</t>
        </is>
      </c>
      <c r="S63" t="inlineStr">
        <is>
          <t/>
        </is>
      </c>
      <c r="T63" t="inlineStr">
        <is>
          <t>0.0</t>
        </is>
      </c>
      <c r="U63" t="inlineStr">
        <is>
          <t>https://cdn.dsmcdn.com/ty1917/prod/QC_PREP/20260701/18/2b8c1fce-89ff-3c7d-ba97-fadd82153898/1_org_zoom.jpg</t>
        </is>
      </c>
      <c r="V63" t="inlineStr">
        <is>
          <t>https://cdn.dsmcdn.com/ty1927/prod/QC_PREP/20260701/18/20bb2f23-59c6-3372-8ec7-2f3b0e070022/1_org_zoom.jpg</t>
        </is>
      </c>
      <c r="W63" t="inlineStr">
        <is>
          <t>https://cdn.dsmcdn.com/ty1917/prod/QC_PREP/20260701/18/09ce1de6-1521-323d-92c6-ef09c3c6c5a6/1_org_zoom.jpg</t>
        </is>
      </c>
      <c r="X63" t="inlineStr">
        <is>
          <t>https://cdn.dsmcdn.com/ty1921/prod/QC_PREP/20260701/18/e9102803-03d1-3691-b93e-51948717eed1/1_org_zoom.jpg</t>
        </is>
      </c>
      <c r="Y63" t="inlineStr">
        <is>
          <t>https://cdn.dsmcdn.com/ty1919/prod/QC_PREP/20260701/18/9eef300d-9579-3f02-be28-88e903523b6c/1_org_zoom.jpg</t>
        </is>
      </c>
      <c r="Z63" t="inlineStr">
        <is>
          <t>https://cdn.dsmcdn.com/ty1891/prod/QC_PREP/20260701/18/72bea1b8-e587-357e-8505-cf41ad96cde6/1_org_zoom.jpg</t>
        </is>
      </c>
      <c r="AA63" t="inlineStr">
        <is>
          <t/>
        </is>
      </c>
      <c r="AB63" t="inlineStr">
        <is>
          <t/>
        </is>
      </c>
      <c r="AC63" t="inlineStr">
        <is>
          <t/>
        </is>
      </c>
      <c r="AD63" t="inlineStr">
        <is>
          <t/>
        </is>
      </c>
      <c r="AE63" t="inlineStr">
        <is>
          <t/>
        </is>
      </c>
      <c r="AF63" t="inlineStr">
        <is>
          <t/>
        </is>
      </c>
      <c r="AG63" t="inlineStr">
        <is>
          <t/>
        </is>
      </c>
      <c r="AH63" s="1" t="inlineStr">
        <is>
          <t>https://www.trendyol.com/redzarram/kot-sort-slim-trend-bej-p-1163417382?merchantId=1075171&amp;filterOverPriceListings=false</t>
        </is>
      </c>
    </row>
    <row r="64">
      <c r="A64" t="inlineStr">
        <is>
          <t>1075171</t>
        </is>
      </c>
      <c r="B64" t="inlineStr">
        <is>
          <t>1856-PUDRA-uzunetek-36</t>
        </is>
      </c>
      <c r="C64" t="inlineStr">
        <is>
          <t>21.5</t>
        </is>
      </c>
      <c r="D64" t="inlineStr">
        <is>
          <t>1856</t>
        </is>
      </c>
      <c r="E64" t="inlineStr">
        <is>
          <t>PUDRA</t>
        </is>
      </c>
      <c r="F64" t="inlineStr">
        <is>
          <t>36</t>
        </is>
      </c>
      <c r="G64" t="inlineStr">
        <is>
          <t/>
        </is>
      </c>
      <c r="H64" t="inlineStr">
        <is>
          <t>Kadın / Kız</t>
        </is>
      </c>
      <c r="I64" t="inlineStr">
        <is>
          <t>REDZARRAM</t>
        </is>
      </c>
      <c r="J64" t="inlineStr">
        <is>
          <t>Etek</t>
        </is>
      </c>
      <c r="K64" t="inlineStr">
        <is>
          <t/>
        </is>
      </c>
      <c r="L64" t="inlineStr">
        <is>
          <t>Uzun Boy Kot Etek Slim Yıtmaç Detaylı</t>
        </is>
      </c>
      <c r="M64" t="inlineStr">
        <is>
          <t>- Slim kalıp tasarımı ile vücut hatlarınıza mükemmel uyum sağlar.; - Yüksek bel detayı sayesinde belinizi daha ince gösterir ve şık bir siluet oluşturur.; - Pudra rengi, zarif ve feminen bir görünüm sunar.; - Yan yırtmaç detayı ile hareket özgürlüğü sağlar ve modern bir hava katar.; - Kalça kavrayan yapısı ile feminen hatları ön plana çıkarır.; - Z dikiş detayları, eteğe sofistike bir dokunuş ekler ve dikkat çekici bir stil yaratır.; - Uzun boy kesimi ile bacakları daha uzun gösterir ve zarif bir görünüm sağlar.;</t>
        </is>
      </c>
      <c r="N64" t="inlineStr">
        <is>
          <t>749.99</t>
        </is>
      </c>
      <c r="O64" t="inlineStr">
        <is>
          <t>749.99</t>
        </is>
      </c>
      <c r="P64" t="inlineStr">
        <is>
          <t/>
        </is>
      </c>
      <c r="Q64" t="inlineStr">
        <is>
          <t>25</t>
        </is>
      </c>
      <c r="R64" t="inlineStr">
        <is>
          <t>10</t>
        </is>
      </c>
      <c r="S64" t="inlineStr">
        <is>
          <t/>
        </is>
      </c>
      <c r="T64" t="inlineStr">
        <is>
          <t>0.0</t>
        </is>
      </c>
      <c r="U64" t="inlineStr">
        <is>
          <t>https://cdn.dsmcdn.com/ty1920/prod/QC_PREP/20260630/17/8455b56b-cb86-3091-9572-75b750a3ea6e/1_org_zoom.jpg</t>
        </is>
      </c>
      <c r="V64" t="inlineStr">
        <is>
          <t>https://cdn.dsmcdn.com/ty1929/prod/QC_PREP/20260630/17/59ea574a-2920-37a2-aefb-9d8db2d7d5ad/1_org_zoom.jpg</t>
        </is>
      </c>
      <c r="W64" t="inlineStr">
        <is>
          <t>https://cdn.dsmcdn.com/ty1908/prod/QC_PREP/20260630/17/3ec63872-6cff-3c7e-b8b0-e9e360cc95f8/1_org_zoom.jpg</t>
        </is>
      </c>
      <c r="X64" t="inlineStr">
        <is>
          <t>https://cdn.dsmcdn.com/ty1927/prod/QC_PREP/20260630/17/8183e179-b967-3300-b899-4335a49fbfa9/1_org_zoom.jpg</t>
        </is>
      </c>
      <c r="Y64" t="inlineStr">
        <is>
          <t>https://cdn.dsmcdn.com/ty1909/prod/QC_PREP/20260630/17/6cc57a96-2890-36c3-ab77-7e9db77a8e58/1_org_zoom.jpg</t>
        </is>
      </c>
      <c r="Z64" t="inlineStr">
        <is>
          <t>https://cdn.dsmcdn.com/ty1943/prod/QC_PREP/20260630/17/20f7228a-c521-3ff8-9da3-517c27abf327/1_org_zoom.jpg</t>
        </is>
      </c>
      <c r="AA64" t="inlineStr">
        <is>
          <t/>
        </is>
      </c>
      <c r="AB64" t="inlineStr">
        <is>
          <t/>
        </is>
      </c>
      <c r="AC64" t="inlineStr">
        <is>
          <t/>
        </is>
      </c>
      <c r="AD64" t="inlineStr">
        <is>
          <t/>
        </is>
      </c>
      <c r="AE64" t="inlineStr">
        <is>
          <t/>
        </is>
      </c>
      <c r="AF64" t="inlineStr">
        <is>
          <t/>
        </is>
      </c>
      <c r="AG64" t="inlineStr">
        <is>
          <t/>
        </is>
      </c>
      <c r="AH64" s="1" t="inlineStr">
        <is>
          <t>https://www.trendyol.com/redzarram/uzun-boy-kot-etek-slim-yitmac-detayli-p-1162887810?merchantId=1075171&amp;filterOverPriceListings=false</t>
        </is>
      </c>
    </row>
    <row r="65">
      <c r="A65" t="inlineStr">
        <is>
          <t>1075171</t>
        </is>
      </c>
      <c r="B65" t="inlineStr">
        <is>
          <t>1856-PUDRA-uzunetek-34</t>
        </is>
      </c>
      <c r="C65" t="inlineStr">
        <is>
          <t>21.5</t>
        </is>
      </c>
      <c r="D65" t="inlineStr">
        <is>
          <t>1856</t>
        </is>
      </c>
      <c r="E65" t="inlineStr">
        <is>
          <t>PUDRA</t>
        </is>
      </c>
      <c r="F65" t="inlineStr">
        <is>
          <t>34</t>
        </is>
      </c>
      <c r="G65" t="inlineStr">
        <is>
          <t/>
        </is>
      </c>
      <c r="H65" t="inlineStr">
        <is>
          <t>Kadın / Kız</t>
        </is>
      </c>
      <c r="I65" t="inlineStr">
        <is>
          <t>REDZARRAM</t>
        </is>
      </c>
      <c r="J65" t="inlineStr">
        <is>
          <t>Etek</t>
        </is>
      </c>
      <c r="K65" t="inlineStr">
        <is>
          <t/>
        </is>
      </c>
      <c r="L65" t="inlineStr">
        <is>
          <t>Uzun Boy Kot Etek Slim Yıtmaç Detaylı</t>
        </is>
      </c>
      <c r="M65" t="inlineStr">
        <is>
          <t>- Slim kalıp tasarımı ile vücut hatlarınıza mükemmel uyum sağlar.; - Yüksek bel detayı sayesinde belinizi daha ince gösterir ve şık bir siluet oluşturur.; - Pudra rengi, zarif ve feminen bir görünüm sunar.; - Yan yırtmaç detayı ile hareket özgürlüğü sağlar ve modern bir hava katar.; - Kalça kavrayan yapısı ile feminen hatları ön plana çıkarır.; - Z dikiş detayları, eteğe sofistike bir dokunuş ekler ve dikkat çekici bir stil yaratır.; - Uzun boy kesimi ile bacakları daha uzun gösterir ve zarif bir görünüm sağlar.;</t>
        </is>
      </c>
      <c r="N65" t="inlineStr">
        <is>
          <t>749.99</t>
        </is>
      </c>
      <c r="O65" t="inlineStr">
        <is>
          <t>749.99</t>
        </is>
      </c>
      <c r="P65" t="inlineStr">
        <is>
          <t/>
        </is>
      </c>
      <c r="Q65" t="inlineStr">
        <is>
          <t>25</t>
        </is>
      </c>
      <c r="R65" t="inlineStr">
        <is>
          <t>10</t>
        </is>
      </c>
      <c r="S65" t="inlineStr">
        <is>
          <t/>
        </is>
      </c>
      <c r="T65" t="inlineStr">
        <is>
          <t>0.0</t>
        </is>
      </c>
      <c r="U65" t="inlineStr">
        <is>
          <t>https://cdn.dsmcdn.com/ty1920/prod/QC_PREP/20260630/17/8455b56b-cb86-3091-9572-75b750a3ea6e/1_org_zoom.jpg</t>
        </is>
      </c>
      <c r="V65" t="inlineStr">
        <is>
          <t>https://cdn.dsmcdn.com/ty1929/prod/QC_PREP/20260630/17/59ea574a-2920-37a2-aefb-9d8db2d7d5ad/1_org_zoom.jpg</t>
        </is>
      </c>
      <c r="W65" t="inlineStr">
        <is>
          <t>https://cdn.dsmcdn.com/ty1908/prod/QC_PREP/20260630/17/3ec63872-6cff-3c7e-b8b0-e9e360cc95f8/1_org_zoom.jpg</t>
        </is>
      </c>
      <c r="X65" t="inlineStr">
        <is>
          <t>https://cdn.dsmcdn.com/ty1927/prod/QC_PREP/20260630/17/8183e179-b967-3300-b899-4335a49fbfa9/1_org_zoom.jpg</t>
        </is>
      </c>
      <c r="Y65" t="inlineStr">
        <is>
          <t>https://cdn.dsmcdn.com/ty1909/prod/QC_PREP/20260630/17/6cc57a96-2890-36c3-ab77-7e9db77a8e58/1_org_zoom.jpg</t>
        </is>
      </c>
      <c r="Z65" t="inlineStr">
        <is>
          <t>https://cdn.dsmcdn.com/ty1943/prod/QC_PREP/20260630/17/20f7228a-c521-3ff8-9da3-517c27abf327/1_org_zoom.jpg</t>
        </is>
      </c>
      <c r="AA65" t="inlineStr">
        <is>
          <t/>
        </is>
      </c>
      <c r="AB65" t="inlineStr">
        <is>
          <t/>
        </is>
      </c>
      <c r="AC65" t="inlineStr">
        <is>
          <t/>
        </is>
      </c>
      <c r="AD65" t="inlineStr">
        <is>
          <t/>
        </is>
      </c>
      <c r="AE65" t="inlineStr">
        <is>
          <t/>
        </is>
      </c>
      <c r="AF65" t="inlineStr">
        <is>
          <t/>
        </is>
      </c>
      <c r="AG65" t="inlineStr">
        <is>
          <t/>
        </is>
      </c>
      <c r="AH65" s="1" t="inlineStr">
        <is>
          <t>https://www.trendyol.com/redzarram/uzun-boy-kot-etek-slim-yitmac-detayli-p-1162887810?merchantId=1075171&amp;filterOverPriceListings=false</t>
        </is>
      </c>
    </row>
    <row r="66">
      <c r="A66" t="inlineStr">
        <is>
          <t>1075171</t>
        </is>
      </c>
      <c r="B66" t="inlineStr">
        <is>
          <t>1856-PUDRA-uzunetek-38</t>
        </is>
      </c>
      <c r="C66" t="inlineStr">
        <is>
          <t>21.5</t>
        </is>
      </c>
      <c r="D66" t="inlineStr">
        <is>
          <t>1856</t>
        </is>
      </c>
      <c r="E66" t="inlineStr">
        <is>
          <t>PUDRA</t>
        </is>
      </c>
      <c r="F66" t="inlineStr">
        <is>
          <t>38</t>
        </is>
      </c>
      <c r="G66" t="inlineStr">
        <is>
          <t/>
        </is>
      </c>
      <c r="H66" t="inlineStr">
        <is>
          <t>Kadın / Kız</t>
        </is>
      </c>
      <c r="I66" t="inlineStr">
        <is>
          <t>REDZARRAM</t>
        </is>
      </c>
      <c r="J66" t="inlineStr">
        <is>
          <t>Etek</t>
        </is>
      </c>
      <c r="K66" t="inlineStr">
        <is>
          <t/>
        </is>
      </c>
      <c r="L66" t="inlineStr">
        <is>
          <t>Uzun Boy Kot Etek Slim Yıtmaç Detaylı</t>
        </is>
      </c>
      <c r="M66" t="inlineStr">
        <is>
          <t>- Slim kalıp tasarımı ile vücut hatlarınıza mükemmel uyum sağlar.; - Yüksek bel detayı sayesinde belinizi daha ince gösterir ve şık bir siluet oluşturur.; - Pudra rengi, zarif ve feminen bir görünüm sunar.; - Yan yırtmaç detayı ile hareket özgürlüğü sağlar ve modern bir hava katar.; - Kalça kavrayan yapısı ile feminen hatları ön plana çıkarır.; - Z dikiş detayları, eteğe sofistike bir dokunuş ekler ve dikkat çekici bir stil yaratır.; - Uzun boy kesimi ile bacakları daha uzun gösterir ve zarif bir görünüm sağlar.;</t>
        </is>
      </c>
      <c r="N66" t="inlineStr">
        <is>
          <t>749.99</t>
        </is>
      </c>
      <c r="O66" t="inlineStr">
        <is>
          <t>749.99</t>
        </is>
      </c>
      <c r="P66" t="inlineStr">
        <is>
          <t/>
        </is>
      </c>
      <c r="Q66" t="inlineStr">
        <is>
          <t>25</t>
        </is>
      </c>
      <c r="R66" t="inlineStr">
        <is>
          <t>10</t>
        </is>
      </c>
      <c r="S66" t="inlineStr">
        <is>
          <t/>
        </is>
      </c>
      <c r="T66" t="inlineStr">
        <is>
          <t>0.0</t>
        </is>
      </c>
      <c r="U66" t="inlineStr">
        <is>
          <t>https://cdn.dsmcdn.com/ty1920/prod/QC_PREP/20260630/17/8455b56b-cb86-3091-9572-75b750a3ea6e/1_org_zoom.jpg</t>
        </is>
      </c>
      <c r="V66" t="inlineStr">
        <is>
          <t>https://cdn.dsmcdn.com/ty1929/prod/QC_PREP/20260630/17/59ea574a-2920-37a2-aefb-9d8db2d7d5ad/1_org_zoom.jpg</t>
        </is>
      </c>
      <c r="W66" t="inlineStr">
        <is>
          <t>https://cdn.dsmcdn.com/ty1908/prod/QC_PREP/20260630/17/3ec63872-6cff-3c7e-b8b0-e9e360cc95f8/1_org_zoom.jpg</t>
        </is>
      </c>
      <c r="X66" t="inlineStr">
        <is>
          <t>https://cdn.dsmcdn.com/ty1927/prod/QC_PREP/20260630/17/8183e179-b967-3300-b899-4335a49fbfa9/1_org_zoom.jpg</t>
        </is>
      </c>
      <c r="Y66" t="inlineStr">
        <is>
          <t>https://cdn.dsmcdn.com/ty1909/prod/QC_PREP/20260630/17/6cc57a96-2890-36c3-ab77-7e9db77a8e58/1_org_zoom.jpg</t>
        </is>
      </c>
      <c r="Z66" t="inlineStr">
        <is>
          <t>https://cdn.dsmcdn.com/ty1943/prod/QC_PREP/20260630/17/20f7228a-c521-3ff8-9da3-517c27abf327/1_org_zoom.jpg</t>
        </is>
      </c>
      <c r="AA66" t="inlineStr">
        <is>
          <t/>
        </is>
      </c>
      <c r="AB66" t="inlineStr">
        <is>
          <t/>
        </is>
      </c>
      <c r="AC66" t="inlineStr">
        <is>
          <t/>
        </is>
      </c>
      <c r="AD66" t="inlineStr">
        <is>
          <t/>
        </is>
      </c>
      <c r="AE66" t="inlineStr">
        <is>
          <t/>
        </is>
      </c>
      <c r="AF66" t="inlineStr">
        <is>
          <t/>
        </is>
      </c>
      <c r="AG66" t="inlineStr">
        <is>
          <t/>
        </is>
      </c>
      <c r="AH66" s="1" t="inlineStr">
        <is>
          <t>https://www.trendyol.com/redzarram/uzun-boy-kot-etek-slim-yitmac-detayli-p-1162887810?merchantId=1075171&amp;filterOverPriceListings=false</t>
        </is>
      </c>
    </row>
    <row r="67">
      <c r="A67" t="inlineStr">
        <is>
          <t>1075171</t>
        </is>
      </c>
      <c r="B67" t="inlineStr">
        <is>
          <t>1856-PUDRA-uzunetek-40</t>
        </is>
      </c>
      <c r="C67" t="inlineStr">
        <is>
          <t>21.5</t>
        </is>
      </c>
      <c r="D67" t="inlineStr">
        <is>
          <t>1856</t>
        </is>
      </c>
      <c r="E67" t="inlineStr">
        <is>
          <t>PUDRA</t>
        </is>
      </c>
      <c r="F67" t="inlineStr">
        <is>
          <t>40</t>
        </is>
      </c>
      <c r="G67" t="inlineStr">
        <is>
          <t/>
        </is>
      </c>
      <c r="H67" t="inlineStr">
        <is>
          <t>Kadın / Kız</t>
        </is>
      </c>
      <c r="I67" t="inlineStr">
        <is>
          <t>REDZARRAM</t>
        </is>
      </c>
      <c r="J67" t="inlineStr">
        <is>
          <t>Etek</t>
        </is>
      </c>
      <c r="K67" t="inlineStr">
        <is>
          <t/>
        </is>
      </c>
      <c r="L67" t="inlineStr">
        <is>
          <t>Uzun Boy Kot Etek Slim Yıtmaç Detaylı</t>
        </is>
      </c>
      <c r="M67" t="inlineStr">
        <is>
          <t>- Slim kalıp tasarımı ile vücut hatlarınıza mükemmel uyum sağlar.; - Yüksek bel detayı sayesinde belinizi daha ince gösterir ve şık bir siluet oluşturur.; - Pudra rengi, zarif ve feminen bir görünüm sunar.; - Yan yırtmaç detayı ile hareket özgürlüğü sağlar ve modern bir hava katar.; - Kalça kavrayan yapısı ile feminen hatları ön plana çıkarır.; - Z dikiş detayları, eteğe sofistike bir dokunuş ekler ve dikkat çekici bir stil yaratır.; - Uzun boy kesimi ile bacakları daha uzun gösterir ve zarif bir görünüm sağlar.;</t>
        </is>
      </c>
      <c r="N67" t="inlineStr">
        <is>
          <t>749.99</t>
        </is>
      </c>
      <c r="O67" t="inlineStr">
        <is>
          <t>749.99</t>
        </is>
      </c>
      <c r="P67" t="inlineStr">
        <is>
          <t/>
        </is>
      </c>
      <c r="Q67" t="inlineStr">
        <is>
          <t>25</t>
        </is>
      </c>
      <c r="R67" t="inlineStr">
        <is>
          <t>10</t>
        </is>
      </c>
      <c r="S67" t="inlineStr">
        <is>
          <t/>
        </is>
      </c>
      <c r="T67" t="inlineStr">
        <is>
          <t>0.0</t>
        </is>
      </c>
      <c r="U67" t="inlineStr">
        <is>
          <t>https://cdn.dsmcdn.com/ty1920/prod/QC_PREP/20260630/17/8455b56b-cb86-3091-9572-75b750a3ea6e/1_org_zoom.jpg</t>
        </is>
      </c>
      <c r="V67" t="inlineStr">
        <is>
          <t>https://cdn.dsmcdn.com/ty1929/prod/QC_PREP/20260630/17/59ea574a-2920-37a2-aefb-9d8db2d7d5ad/1_org_zoom.jpg</t>
        </is>
      </c>
      <c r="W67" t="inlineStr">
        <is>
          <t>https://cdn.dsmcdn.com/ty1908/prod/QC_PREP/20260630/17/3ec63872-6cff-3c7e-b8b0-e9e360cc95f8/1_org_zoom.jpg</t>
        </is>
      </c>
      <c r="X67" t="inlineStr">
        <is>
          <t>https://cdn.dsmcdn.com/ty1927/prod/QC_PREP/20260630/17/8183e179-b967-3300-b899-4335a49fbfa9/1_org_zoom.jpg</t>
        </is>
      </c>
      <c r="Y67" t="inlineStr">
        <is>
          <t>https://cdn.dsmcdn.com/ty1909/prod/QC_PREP/20260630/17/6cc57a96-2890-36c3-ab77-7e9db77a8e58/1_org_zoom.jpg</t>
        </is>
      </c>
      <c r="Z67" t="inlineStr">
        <is>
          <t>https://cdn.dsmcdn.com/ty1943/prod/QC_PREP/20260630/17/20f7228a-c521-3ff8-9da3-517c27abf327/1_org_zoom.jpg</t>
        </is>
      </c>
      <c r="AA67" t="inlineStr">
        <is>
          <t/>
        </is>
      </c>
      <c r="AB67" t="inlineStr">
        <is>
          <t/>
        </is>
      </c>
      <c r="AC67" t="inlineStr">
        <is>
          <t/>
        </is>
      </c>
      <c r="AD67" t="inlineStr">
        <is>
          <t/>
        </is>
      </c>
      <c r="AE67" t="inlineStr">
        <is>
          <t/>
        </is>
      </c>
      <c r="AF67" t="inlineStr">
        <is>
          <t/>
        </is>
      </c>
      <c r="AG67" t="inlineStr">
        <is>
          <t/>
        </is>
      </c>
      <c r="AH67" s="1" t="inlineStr">
        <is>
          <t>https://www.trendyol.com/redzarram/uzun-boy-kot-etek-slim-yitmac-detayli-p-1162887810?merchantId=1075171&amp;filterOverPriceListings=false</t>
        </is>
      </c>
    </row>
    <row r="68">
      <c r="A68" t="inlineStr">
        <is>
          <t>1075171</t>
        </is>
      </c>
      <c r="B68" t="inlineStr">
        <is>
          <t>5063-KarYikama-38</t>
        </is>
      </c>
      <c r="C68" t="inlineStr">
        <is>
          <t>21.5</t>
        </is>
      </c>
      <c r="D68" t="inlineStr">
        <is>
          <t>5063</t>
        </is>
      </c>
      <c r="E68" t="inlineStr">
        <is>
          <t>KAR MAVİSİ</t>
        </is>
      </c>
      <c r="F68" t="inlineStr">
        <is>
          <t>38</t>
        </is>
      </c>
      <c r="G68" t="inlineStr">
        <is>
          <t/>
        </is>
      </c>
      <c r="H68" t="inlineStr">
        <is>
          <t>Kadın / Kız</t>
        </is>
      </c>
      <c r="I68" t="inlineStr">
        <is>
          <t>REDZARRAM</t>
        </is>
      </c>
      <c r="J68" t="inlineStr">
        <is>
          <t>Jeans</t>
        </is>
      </c>
      <c r="K68" t="inlineStr">
        <is>
          <t/>
        </is>
      </c>
      <c r="L68" t="inlineStr">
        <is>
          <t>Kar Mavisi Kot Boyfriend Normal Bel Pantolon</t>
        </is>
      </c>
      <c r="M68" t="inlineStr">
        <is>
          <t>- Klasik kar mavisi tonuyla her kombininize uyum sağlar.; - %100 pamuk denim kumaştan üretilmiştir, gün boyu konfor sunar.; - Normal bel kesimi ve bilekte paça tasarımı ile modern bir görünüm sağlar.; - Klasik 5 cepli yapısıyla pratik kullanım imkanı sunar.; - Kırışma yapmayan ve pürüzsüz dokusuyla şık bir duruş sergiler.; - Likrasız yapısı sayesinde denim kumaşın doğal hissiyatını korur.; - Kar yıkama detayı ile vintage ve zamansız bir tarz yaratır.;</t>
        </is>
      </c>
      <c r="N68" t="inlineStr">
        <is>
          <t>749.99</t>
        </is>
      </c>
      <c r="O68" t="inlineStr">
        <is>
          <t>749.99</t>
        </is>
      </c>
      <c r="P68" t="inlineStr">
        <is>
          <t/>
        </is>
      </c>
      <c r="Q68" t="inlineStr">
        <is>
          <t>50</t>
        </is>
      </c>
      <c r="R68" t="inlineStr">
        <is>
          <t>10</t>
        </is>
      </c>
      <c r="S68" t="inlineStr">
        <is>
          <t/>
        </is>
      </c>
      <c r="T68" t="inlineStr">
        <is>
          <t>0.0</t>
        </is>
      </c>
      <c r="U68" t="inlineStr">
        <is>
          <t>https://cdn.dsmcdn.com/ty1902/prod/QC_PREP/20260630/16/6d258a4d-7f34-3ea0-8305-286deb72a56e/1_org_zoom.jpg</t>
        </is>
      </c>
      <c r="V68" t="inlineStr">
        <is>
          <t>https://cdn.dsmcdn.com/ty1891/prod/QC_PREP/20260630/16/172d5483-dac0-33cc-b6b5-9e578429d210/1_org_zoom.jpg</t>
        </is>
      </c>
      <c r="W68" t="inlineStr">
        <is>
          <t>https://cdn.dsmcdn.com/ty1929/prod/QC_PREP/20260630/16/f3c9d456-0386-38e3-b925-777dd33ea2bd/1_org_zoom.jpg</t>
        </is>
      </c>
      <c r="X68" t="inlineStr">
        <is>
          <t>https://cdn.dsmcdn.com/ty1907/prod/QC_PREP/20260630/16/002a1088-2b22-3a1d-bf70-9a994438d94a/1_org_zoom.jpg</t>
        </is>
      </c>
      <c r="Y68" t="inlineStr">
        <is>
          <t/>
        </is>
      </c>
      <c r="Z68" t="inlineStr">
        <is>
          <t/>
        </is>
      </c>
      <c r="AA68" t="inlineStr">
        <is>
          <t/>
        </is>
      </c>
      <c r="AB68" t="inlineStr">
        <is>
          <t/>
        </is>
      </c>
      <c r="AC68" t="inlineStr">
        <is>
          <t/>
        </is>
      </c>
      <c r="AD68" t="inlineStr">
        <is>
          <t/>
        </is>
      </c>
      <c r="AE68" t="inlineStr">
        <is>
          <t/>
        </is>
      </c>
      <c r="AF68" t="inlineStr">
        <is>
          <t/>
        </is>
      </c>
      <c r="AG68" t="inlineStr">
        <is>
          <t/>
        </is>
      </c>
      <c r="AH68" s="1" t="inlineStr">
        <is>
          <t>https://www.trendyol.com/redzarram/kar-mavisi-kot-boyfriend-normal-bel-pantolon-p-1162830163?merchantId=1075171&amp;filterOverPriceListings=false</t>
        </is>
      </c>
    </row>
    <row r="69">
      <c r="A69" t="inlineStr">
        <is>
          <t>1075171</t>
        </is>
      </c>
      <c r="B69" t="inlineStr">
        <is>
          <t>5063-KarYikama-36</t>
        </is>
      </c>
      <c r="C69" t="inlineStr">
        <is>
          <t>21.5</t>
        </is>
      </c>
      <c r="D69" t="inlineStr">
        <is>
          <t>5063</t>
        </is>
      </c>
      <c r="E69" t="inlineStr">
        <is>
          <t>KAR MAVİSİ</t>
        </is>
      </c>
      <c r="F69" t="inlineStr">
        <is>
          <t>36</t>
        </is>
      </c>
      <c r="G69" t="inlineStr">
        <is>
          <t/>
        </is>
      </c>
      <c r="H69" t="inlineStr">
        <is>
          <t>Kadın / Kız</t>
        </is>
      </c>
      <c r="I69" t="inlineStr">
        <is>
          <t>REDZARRAM</t>
        </is>
      </c>
      <c r="J69" t="inlineStr">
        <is>
          <t>Jeans</t>
        </is>
      </c>
      <c r="K69" t="inlineStr">
        <is>
          <t/>
        </is>
      </c>
      <c r="L69" t="inlineStr">
        <is>
          <t>Kar Mavisi Kot Boyfriend Normal Bel Pantolon</t>
        </is>
      </c>
      <c r="M69" t="inlineStr">
        <is>
          <t>- Klasik kar mavisi tonuyla her kombininize uyum sağlar.; - %100 pamuk denim kumaştan üretilmiştir, gün boyu konfor sunar.; - Normal bel kesimi ve bilekte paça tasarımı ile modern bir görünüm sağlar.; - Klasik 5 cepli yapısıyla pratik kullanım imkanı sunar.; - Kırışma yapmayan ve pürüzsüz dokusuyla şık bir duruş sergiler.; - Likrasız yapısı sayesinde denim kumaşın doğal hissiyatını korur.; - Kar yıkama detayı ile vintage ve zamansız bir tarz yaratır.;</t>
        </is>
      </c>
      <c r="N69" t="inlineStr">
        <is>
          <t>749.99</t>
        </is>
      </c>
      <c r="O69" t="inlineStr">
        <is>
          <t>749.99</t>
        </is>
      </c>
      <c r="P69" t="inlineStr">
        <is>
          <t/>
        </is>
      </c>
      <c r="Q69" t="inlineStr">
        <is>
          <t>50</t>
        </is>
      </c>
      <c r="R69" t="inlineStr">
        <is>
          <t>10</t>
        </is>
      </c>
      <c r="S69" t="inlineStr">
        <is>
          <t/>
        </is>
      </c>
      <c r="T69" t="inlineStr">
        <is>
          <t>0.0</t>
        </is>
      </c>
      <c r="U69" t="inlineStr">
        <is>
          <t>https://cdn.dsmcdn.com/ty1902/prod/QC_PREP/20260630/16/6d258a4d-7f34-3ea0-8305-286deb72a56e/1_org_zoom.jpg</t>
        </is>
      </c>
      <c r="V69" t="inlineStr">
        <is>
          <t>https://cdn.dsmcdn.com/ty1891/prod/QC_PREP/20260630/16/172d5483-dac0-33cc-b6b5-9e578429d210/1_org_zoom.jpg</t>
        </is>
      </c>
      <c r="W69" t="inlineStr">
        <is>
          <t>https://cdn.dsmcdn.com/ty1929/prod/QC_PREP/20260630/16/f3c9d456-0386-38e3-b925-777dd33ea2bd/1_org_zoom.jpg</t>
        </is>
      </c>
      <c r="X69" t="inlineStr">
        <is>
          <t>https://cdn.dsmcdn.com/ty1907/prod/QC_PREP/20260630/16/002a1088-2b22-3a1d-bf70-9a994438d94a/1_org_zoom.jpg</t>
        </is>
      </c>
      <c r="Y69" t="inlineStr">
        <is>
          <t/>
        </is>
      </c>
      <c r="Z69" t="inlineStr">
        <is>
          <t/>
        </is>
      </c>
      <c r="AA69" t="inlineStr">
        <is>
          <t/>
        </is>
      </c>
      <c r="AB69" t="inlineStr">
        <is>
          <t/>
        </is>
      </c>
      <c r="AC69" t="inlineStr">
        <is>
          <t/>
        </is>
      </c>
      <c r="AD69" t="inlineStr">
        <is>
          <t/>
        </is>
      </c>
      <c r="AE69" t="inlineStr">
        <is>
          <t/>
        </is>
      </c>
      <c r="AF69" t="inlineStr">
        <is>
          <t/>
        </is>
      </c>
      <c r="AG69" t="inlineStr">
        <is>
          <t/>
        </is>
      </c>
      <c r="AH69" s="1" t="inlineStr">
        <is>
          <t>https://www.trendyol.com/redzarram/kar-mavisi-kot-boyfriend-normal-bel-pantolon-p-1162830163?merchantId=1075171&amp;filterOverPriceListings=false</t>
        </is>
      </c>
    </row>
    <row r="70">
      <c r="A70" t="inlineStr">
        <is>
          <t>1075171</t>
        </is>
      </c>
      <c r="B70" t="inlineStr">
        <is>
          <t>5063-KarYikama-34</t>
        </is>
      </c>
      <c r="C70" t="inlineStr">
        <is>
          <t>21.5</t>
        </is>
      </c>
      <c r="D70" t="inlineStr">
        <is>
          <t>5063</t>
        </is>
      </c>
      <c r="E70" t="inlineStr">
        <is>
          <t>KAR MAVİSİ</t>
        </is>
      </c>
      <c r="F70" t="inlineStr">
        <is>
          <t>34</t>
        </is>
      </c>
      <c r="G70" t="inlineStr">
        <is>
          <t/>
        </is>
      </c>
      <c r="H70" t="inlineStr">
        <is>
          <t>Kadın / Kız</t>
        </is>
      </c>
      <c r="I70" t="inlineStr">
        <is>
          <t>REDZARRAM</t>
        </is>
      </c>
      <c r="J70" t="inlineStr">
        <is>
          <t>Jeans</t>
        </is>
      </c>
      <c r="K70" t="inlineStr">
        <is>
          <t/>
        </is>
      </c>
      <c r="L70" t="inlineStr">
        <is>
          <t>Kar Mavisi Kot Boyfriend Normal Bel Pantolon</t>
        </is>
      </c>
      <c r="M70" t="inlineStr">
        <is>
          <t>- Klasik kar mavisi tonuyla her kombininize uyum sağlar.; - %100 pamuk denim kumaştan üretilmiştir, gün boyu konfor sunar.; - Normal bel kesimi ve bilekte paça tasarımı ile modern bir görünüm sağlar.; - Klasik 5 cepli yapısıyla pratik kullanım imkanı sunar.; - Kırışma yapmayan ve pürüzsüz dokusuyla şık bir duruş sergiler.; - Likrasız yapısı sayesinde denim kumaşın doğal hissiyatını korur.; - Kar yıkama detayı ile vintage ve zamansız bir tarz yaratır.;</t>
        </is>
      </c>
      <c r="N70" t="inlineStr">
        <is>
          <t>749.99</t>
        </is>
      </c>
      <c r="O70" t="inlineStr">
        <is>
          <t>749.99</t>
        </is>
      </c>
      <c r="P70" t="inlineStr">
        <is>
          <t/>
        </is>
      </c>
      <c r="Q70" t="inlineStr">
        <is>
          <t>50</t>
        </is>
      </c>
      <c r="R70" t="inlineStr">
        <is>
          <t>10</t>
        </is>
      </c>
      <c r="S70" t="inlineStr">
        <is>
          <t/>
        </is>
      </c>
      <c r="T70" t="inlineStr">
        <is>
          <t>0.0</t>
        </is>
      </c>
      <c r="U70" t="inlineStr">
        <is>
          <t>https://cdn.dsmcdn.com/ty1902/prod/QC_PREP/20260630/16/6d258a4d-7f34-3ea0-8305-286deb72a56e/1_org_zoom.jpg</t>
        </is>
      </c>
      <c r="V70" t="inlineStr">
        <is>
          <t>https://cdn.dsmcdn.com/ty1891/prod/QC_PREP/20260630/16/172d5483-dac0-33cc-b6b5-9e578429d210/1_org_zoom.jpg</t>
        </is>
      </c>
      <c r="W70" t="inlineStr">
        <is>
          <t>https://cdn.dsmcdn.com/ty1929/prod/QC_PREP/20260630/16/f3c9d456-0386-38e3-b925-777dd33ea2bd/1_org_zoom.jpg</t>
        </is>
      </c>
      <c r="X70" t="inlineStr">
        <is>
          <t>https://cdn.dsmcdn.com/ty1907/prod/QC_PREP/20260630/16/002a1088-2b22-3a1d-bf70-9a994438d94a/1_org_zoom.jpg</t>
        </is>
      </c>
      <c r="Y70" t="inlineStr">
        <is>
          <t/>
        </is>
      </c>
      <c r="Z70" t="inlineStr">
        <is>
          <t/>
        </is>
      </c>
      <c r="AA70" t="inlineStr">
        <is>
          <t/>
        </is>
      </c>
      <c r="AB70" t="inlineStr">
        <is>
          <t/>
        </is>
      </c>
      <c r="AC70" t="inlineStr">
        <is>
          <t/>
        </is>
      </c>
      <c r="AD70" t="inlineStr">
        <is>
          <t/>
        </is>
      </c>
      <c r="AE70" t="inlineStr">
        <is>
          <t/>
        </is>
      </c>
      <c r="AF70" t="inlineStr">
        <is>
          <t/>
        </is>
      </c>
      <c r="AG70" t="inlineStr">
        <is>
          <t/>
        </is>
      </c>
      <c r="AH70" s="1" t="inlineStr">
        <is>
          <t>https://www.trendyol.com/redzarram/kar-mavisi-kot-boyfriend-normal-bel-pantolon-p-1162830163?merchantId=1075171&amp;filterOverPriceListings=false</t>
        </is>
      </c>
    </row>
    <row r="71">
      <c r="A71" t="inlineStr">
        <is>
          <t>1075171</t>
        </is>
      </c>
      <c r="B71" t="inlineStr">
        <is>
          <t>5074-Gri-PaçaLazerli-36</t>
        </is>
      </c>
      <c r="C71" t="inlineStr">
        <is>
          <t>21.5</t>
        </is>
      </c>
      <c r="D71" t="inlineStr">
        <is>
          <t>5074</t>
        </is>
      </c>
      <c r="E71" t="inlineStr">
        <is>
          <t>Gri</t>
        </is>
      </c>
      <c r="F71" t="inlineStr">
        <is>
          <t>36</t>
        </is>
      </c>
      <c r="G71" t="inlineStr">
        <is>
          <t/>
        </is>
      </c>
      <c r="H71" t="inlineStr">
        <is>
          <t>Kadın / Kız</t>
        </is>
      </c>
      <c r="I71" t="inlineStr">
        <is>
          <t>REDZARRAM</t>
        </is>
      </c>
      <c r="J71" t="inlineStr">
        <is>
          <t>Jeans</t>
        </is>
      </c>
      <c r="K71" t="inlineStr">
        <is>
          <t/>
        </is>
      </c>
      <c r="L71" t="inlineStr">
        <is>
          <t>Kar Fümesi Yırtık Detaylı Kot Pantolon</t>
        </is>
      </c>
      <c r="M71" t="inlineStr">
        <is>
          <t>- Kar fümesi rengiyle modern ve şık bir görünüm sunar.; - Yırtık detayları ile dikkat çekici ve trend bir stil oluşturur.; - Paça ve dizdeki yırtık detayları, rahat ve özgün bir hava katar.; - Bilekte boy boyfriend kalıbı, rahatlığı ve şıklığı bir arada sunar.; - Likrasız %100 pamuk kumaşı sayesinde gün boyu konfor sağlar.; - Esnemez ve kırışmaz yapısıyla pratik kullanım imkanı sunar.; - Relax örme denim kumaşı, dayanıklılığı ve rahatlığı birleştirir.;</t>
        </is>
      </c>
      <c r="N71" t="inlineStr">
        <is>
          <t>749.99</t>
        </is>
      </c>
      <c r="O71" t="inlineStr">
        <is>
          <t>749.99</t>
        </is>
      </c>
      <c r="P71" t="inlineStr">
        <is>
          <t/>
        </is>
      </c>
      <c r="Q71" t="inlineStr">
        <is>
          <t>30</t>
        </is>
      </c>
      <c r="R71" t="inlineStr">
        <is>
          <t>10</t>
        </is>
      </c>
      <c r="S71" t="inlineStr">
        <is>
          <t/>
        </is>
      </c>
      <c r="T71" t="inlineStr">
        <is>
          <t>0.0</t>
        </is>
      </c>
      <c r="U71" t="inlineStr">
        <is>
          <t>https://cdn.dsmcdn.com/ty1936/prod/QC_PREP/20260630/14/d7ff8f9b-0260-3417-9c4e-074c99ecf4a2/1_org_zoom.jpg</t>
        </is>
      </c>
      <c r="V71" t="inlineStr">
        <is>
          <t>https://cdn.dsmcdn.com/ty1920/prod/QC_PREP/20260630/14/23925c1f-e3d6-3bb0-841b-1b0094ae4778/1_org_zoom.jpg</t>
        </is>
      </c>
      <c r="W71" t="inlineStr">
        <is>
          <t>https://cdn.dsmcdn.com/ty1923/prod/QC_PREP/20260630/14/1ac3aec8-b893-3bce-bbe3-5d97cfb52175/1_org_zoom.jpg</t>
        </is>
      </c>
      <c r="X71" t="inlineStr">
        <is>
          <t>https://cdn.dsmcdn.com/ty1897/prod/QC_PREP/20260630/14/559c5548-4877-32f3-8ab1-4086cee1e1cc/1_org_zoom.jpg</t>
        </is>
      </c>
      <c r="Y71" t="inlineStr">
        <is>
          <t>https://cdn.dsmcdn.com/ty1914/prod/QC_PREP/20260630/14/3a399735-9cc7-3ab8-970d-df07234b4281/1_org_zoom.jpg</t>
        </is>
      </c>
      <c r="Z71" t="inlineStr">
        <is>
          <t>https://cdn.dsmcdn.com/ty1924/prod/QC_PREP/20260630/14/efcb60ec-6ff7-3f1d-afad-1753497b61a0/1_org_zoom.jpg</t>
        </is>
      </c>
      <c r="AA71" t="inlineStr">
        <is>
          <t/>
        </is>
      </c>
      <c r="AB71" t="inlineStr">
        <is>
          <t/>
        </is>
      </c>
      <c r="AC71" t="inlineStr">
        <is>
          <t/>
        </is>
      </c>
      <c r="AD71" t="inlineStr">
        <is>
          <t/>
        </is>
      </c>
      <c r="AE71" t="inlineStr">
        <is>
          <t/>
        </is>
      </c>
      <c r="AF71" t="inlineStr">
        <is>
          <t/>
        </is>
      </c>
      <c r="AG71" t="inlineStr">
        <is>
          <t/>
        </is>
      </c>
      <c r="AH71" s="1" t="inlineStr">
        <is>
          <t>https://www.trendyol.com/redzarram/kar-fumesi-yirtik-detayli-kot-pantolon-p-1162768936?merchantId=1075171&amp;filterOverPriceListings=false</t>
        </is>
      </c>
    </row>
    <row r="72">
      <c r="A72" t="inlineStr">
        <is>
          <t>1075171</t>
        </is>
      </c>
      <c r="B72" t="inlineStr">
        <is>
          <t>5074-Gri-PaçaLazerli-34</t>
        </is>
      </c>
      <c r="C72" t="inlineStr">
        <is>
          <t>21.5</t>
        </is>
      </c>
      <c r="D72" t="inlineStr">
        <is>
          <t>5074</t>
        </is>
      </c>
      <c r="E72" t="inlineStr">
        <is>
          <t>Gri</t>
        </is>
      </c>
      <c r="F72" t="inlineStr">
        <is>
          <t>34</t>
        </is>
      </c>
      <c r="G72" t="inlineStr">
        <is>
          <t/>
        </is>
      </c>
      <c r="H72" t="inlineStr">
        <is>
          <t>Kadın / Kız</t>
        </is>
      </c>
      <c r="I72" t="inlineStr">
        <is>
          <t>REDZARRAM</t>
        </is>
      </c>
      <c r="J72" t="inlineStr">
        <is>
          <t>Jeans</t>
        </is>
      </c>
      <c r="K72" t="inlineStr">
        <is>
          <t/>
        </is>
      </c>
      <c r="L72" t="inlineStr">
        <is>
          <t>Kar Fümesi Yırtık Detaylı Kot Pantolon</t>
        </is>
      </c>
      <c r="M72" t="inlineStr">
        <is>
          <t>- Kar fümesi rengiyle modern ve şık bir görünüm sunar.; - Yırtık detayları ile dikkat çekici ve trend bir stil oluşturur.; - Paça ve dizdeki yırtık detayları, rahat ve özgün bir hava katar.; - Bilekte boy boyfriend kalıbı, rahatlığı ve şıklığı bir arada sunar.; - Likrasız %100 pamuk kumaşı sayesinde gün boyu konfor sağlar.; - Esnemez ve kırışmaz yapısıyla pratik kullanım imkanı sunar.; - Relax örme denim kumaşı, dayanıklılığı ve rahatlığı birleştirir.;</t>
        </is>
      </c>
      <c r="N72" t="inlineStr">
        <is>
          <t>749.99</t>
        </is>
      </c>
      <c r="O72" t="inlineStr">
        <is>
          <t>749.99</t>
        </is>
      </c>
      <c r="P72" t="inlineStr">
        <is>
          <t/>
        </is>
      </c>
      <c r="Q72" t="inlineStr">
        <is>
          <t>30</t>
        </is>
      </c>
      <c r="R72" t="inlineStr">
        <is>
          <t>10</t>
        </is>
      </c>
      <c r="S72" t="inlineStr">
        <is>
          <t/>
        </is>
      </c>
      <c r="T72" t="inlineStr">
        <is>
          <t>0.0</t>
        </is>
      </c>
      <c r="U72" t="inlineStr">
        <is>
          <t>https://cdn.dsmcdn.com/ty1936/prod/QC_PREP/20260630/14/d7ff8f9b-0260-3417-9c4e-074c99ecf4a2/1_org_zoom.jpg</t>
        </is>
      </c>
      <c r="V72" t="inlineStr">
        <is>
          <t>https://cdn.dsmcdn.com/ty1920/prod/QC_PREP/20260630/14/23925c1f-e3d6-3bb0-841b-1b0094ae4778/1_org_zoom.jpg</t>
        </is>
      </c>
      <c r="W72" t="inlineStr">
        <is>
          <t>https://cdn.dsmcdn.com/ty1923/prod/QC_PREP/20260630/14/1ac3aec8-b893-3bce-bbe3-5d97cfb52175/1_org_zoom.jpg</t>
        </is>
      </c>
      <c r="X72" t="inlineStr">
        <is>
          <t>https://cdn.dsmcdn.com/ty1897/prod/QC_PREP/20260630/14/559c5548-4877-32f3-8ab1-4086cee1e1cc/1_org_zoom.jpg</t>
        </is>
      </c>
      <c r="Y72" t="inlineStr">
        <is>
          <t>https://cdn.dsmcdn.com/ty1914/prod/QC_PREP/20260630/14/3a399735-9cc7-3ab8-970d-df07234b4281/1_org_zoom.jpg</t>
        </is>
      </c>
      <c r="Z72" t="inlineStr">
        <is>
          <t>https://cdn.dsmcdn.com/ty1924/prod/QC_PREP/20260630/14/efcb60ec-6ff7-3f1d-afad-1753497b61a0/1_org_zoom.jpg</t>
        </is>
      </c>
      <c r="AA72" t="inlineStr">
        <is>
          <t/>
        </is>
      </c>
      <c r="AB72" t="inlineStr">
        <is>
          <t/>
        </is>
      </c>
      <c r="AC72" t="inlineStr">
        <is>
          <t/>
        </is>
      </c>
      <c r="AD72" t="inlineStr">
        <is>
          <t/>
        </is>
      </c>
      <c r="AE72" t="inlineStr">
        <is>
          <t/>
        </is>
      </c>
      <c r="AF72" t="inlineStr">
        <is>
          <t/>
        </is>
      </c>
      <c r="AG72" t="inlineStr">
        <is>
          <t/>
        </is>
      </c>
      <c r="AH72" s="1" t="inlineStr">
        <is>
          <t>https://www.trendyol.com/redzarram/kar-fumesi-yirtik-detayli-kot-pantolon-p-1162768936?merchantId=1075171&amp;filterOverPriceListings=false</t>
        </is>
      </c>
    </row>
    <row r="73">
      <c r="A73" t="inlineStr">
        <is>
          <t>1075171</t>
        </is>
      </c>
      <c r="B73" t="inlineStr">
        <is>
          <t>5074-Gri-PaçaLazerli-38</t>
        </is>
      </c>
      <c r="C73" t="inlineStr">
        <is>
          <t>21.5</t>
        </is>
      </c>
      <c r="D73" t="inlineStr">
        <is>
          <t>5074</t>
        </is>
      </c>
      <c r="E73" t="inlineStr">
        <is>
          <t>Gri</t>
        </is>
      </c>
      <c r="F73" t="inlineStr">
        <is>
          <t>38</t>
        </is>
      </c>
      <c r="G73" t="inlineStr">
        <is>
          <t/>
        </is>
      </c>
      <c r="H73" t="inlineStr">
        <is>
          <t>Kadın / Kız</t>
        </is>
      </c>
      <c r="I73" t="inlineStr">
        <is>
          <t>REDZARRAM</t>
        </is>
      </c>
      <c r="J73" t="inlineStr">
        <is>
          <t>Jeans</t>
        </is>
      </c>
      <c r="K73" t="inlineStr">
        <is>
          <t/>
        </is>
      </c>
      <c r="L73" t="inlineStr">
        <is>
          <t>Kar Fümesi Yırtık Detaylı Kot Pantolon</t>
        </is>
      </c>
      <c r="M73" t="inlineStr">
        <is>
          <t>- Kar fümesi rengiyle modern ve şık bir görünüm sunar.; - Yırtık detayları ile dikkat çekici ve trend bir stil oluşturur.; - Paça ve dizdeki yırtık detayları, rahat ve özgün bir hava katar.; - Bilekte boy boyfriend kalıbı, rahatlığı ve şıklığı bir arada sunar.; - Likrasız %100 pamuk kumaşı sayesinde gün boyu konfor sağlar.; - Esnemez ve kırışmaz yapısıyla pratik kullanım imkanı sunar.; - Relax örme denim kumaşı, dayanıklılığı ve rahatlığı birleştirir.;</t>
        </is>
      </c>
      <c r="N73" t="inlineStr">
        <is>
          <t>749.99</t>
        </is>
      </c>
      <c r="O73" t="inlineStr">
        <is>
          <t>749.99</t>
        </is>
      </c>
      <c r="P73" t="inlineStr">
        <is>
          <t/>
        </is>
      </c>
      <c r="Q73" t="inlineStr">
        <is>
          <t>30</t>
        </is>
      </c>
      <c r="R73" t="inlineStr">
        <is>
          <t>10</t>
        </is>
      </c>
      <c r="S73" t="inlineStr">
        <is>
          <t/>
        </is>
      </c>
      <c r="T73" t="inlineStr">
        <is>
          <t>0.0</t>
        </is>
      </c>
      <c r="U73" t="inlineStr">
        <is>
          <t>https://cdn.dsmcdn.com/ty1936/prod/QC_PREP/20260630/14/d7ff8f9b-0260-3417-9c4e-074c99ecf4a2/1_org_zoom.jpg</t>
        </is>
      </c>
      <c r="V73" t="inlineStr">
        <is>
          <t>https://cdn.dsmcdn.com/ty1920/prod/QC_PREP/20260630/14/23925c1f-e3d6-3bb0-841b-1b0094ae4778/1_org_zoom.jpg</t>
        </is>
      </c>
      <c r="W73" t="inlineStr">
        <is>
          <t>https://cdn.dsmcdn.com/ty1923/prod/QC_PREP/20260630/14/1ac3aec8-b893-3bce-bbe3-5d97cfb52175/1_org_zoom.jpg</t>
        </is>
      </c>
      <c r="X73" t="inlineStr">
        <is>
          <t>https://cdn.dsmcdn.com/ty1897/prod/QC_PREP/20260630/14/559c5548-4877-32f3-8ab1-4086cee1e1cc/1_org_zoom.jpg</t>
        </is>
      </c>
      <c r="Y73" t="inlineStr">
        <is>
          <t>https://cdn.dsmcdn.com/ty1914/prod/QC_PREP/20260630/14/3a399735-9cc7-3ab8-970d-df07234b4281/1_org_zoom.jpg</t>
        </is>
      </c>
      <c r="Z73" t="inlineStr">
        <is>
          <t>https://cdn.dsmcdn.com/ty1924/prod/QC_PREP/20260630/14/efcb60ec-6ff7-3f1d-afad-1753497b61a0/1_org_zoom.jpg</t>
        </is>
      </c>
      <c r="AA73" t="inlineStr">
        <is>
          <t/>
        </is>
      </c>
      <c r="AB73" t="inlineStr">
        <is>
          <t/>
        </is>
      </c>
      <c r="AC73" t="inlineStr">
        <is>
          <t/>
        </is>
      </c>
      <c r="AD73" t="inlineStr">
        <is>
          <t/>
        </is>
      </c>
      <c r="AE73" t="inlineStr">
        <is>
          <t/>
        </is>
      </c>
      <c r="AF73" t="inlineStr">
        <is>
          <t/>
        </is>
      </c>
      <c r="AG73" t="inlineStr">
        <is>
          <t/>
        </is>
      </c>
      <c r="AH73" s="1" t="inlineStr">
        <is>
          <t>https://www.trendyol.com/redzarram/kar-fumesi-yirtik-detayli-kot-pantolon-p-1162768936?merchantId=1075171&amp;filterOverPriceListings=false</t>
        </is>
      </c>
    </row>
    <row r="74">
      <c r="A74" t="inlineStr">
        <is>
          <t>1075171</t>
        </is>
      </c>
      <c r="B74" t="inlineStr">
        <is>
          <t>5074-Gri-PaçaLazerli-40</t>
        </is>
      </c>
      <c r="C74" t="inlineStr">
        <is>
          <t>21.5</t>
        </is>
      </c>
      <c r="D74" t="inlineStr">
        <is>
          <t>5074</t>
        </is>
      </c>
      <c r="E74" t="inlineStr">
        <is>
          <t>Gri</t>
        </is>
      </c>
      <c r="F74" t="inlineStr">
        <is>
          <t>40</t>
        </is>
      </c>
      <c r="G74" t="inlineStr">
        <is>
          <t/>
        </is>
      </c>
      <c r="H74" t="inlineStr">
        <is>
          <t>Kadın / Kız</t>
        </is>
      </c>
      <c r="I74" t="inlineStr">
        <is>
          <t>REDZARRAM</t>
        </is>
      </c>
      <c r="J74" t="inlineStr">
        <is>
          <t>Jeans</t>
        </is>
      </c>
      <c r="K74" t="inlineStr">
        <is>
          <t/>
        </is>
      </c>
      <c r="L74" t="inlineStr">
        <is>
          <t>Kar Fümesi Yırtık Detaylı Kot Pantolon</t>
        </is>
      </c>
      <c r="M74" t="inlineStr">
        <is>
          <t>- Kar fümesi rengiyle modern ve şık bir görünüm sunar.; - Yırtık detayları ile dikkat çekici ve trend bir stil oluşturur.; - Paça ve dizdeki yırtık detayları, rahat ve özgün bir hava katar.; - Bilekte boy boyfriend kalıbı, rahatlığı ve şıklığı bir arada sunar.; - Likrasız %100 pamuk kumaşı sayesinde gün boyu konfor sağlar.; - Esnemez ve kırışmaz yapısıyla pratik kullanım imkanı sunar.; - Relax örme denim kumaşı, dayanıklılığı ve rahatlığı birleştirir.;</t>
        </is>
      </c>
      <c r="N74" t="inlineStr">
        <is>
          <t>749.99</t>
        </is>
      </c>
      <c r="O74" t="inlineStr">
        <is>
          <t>749.99</t>
        </is>
      </c>
      <c r="P74" t="inlineStr">
        <is>
          <t/>
        </is>
      </c>
      <c r="Q74" t="inlineStr">
        <is>
          <t>30</t>
        </is>
      </c>
      <c r="R74" t="inlineStr">
        <is>
          <t>10</t>
        </is>
      </c>
      <c r="S74" t="inlineStr">
        <is>
          <t/>
        </is>
      </c>
      <c r="T74" t="inlineStr">
        <is>
          <t>0.0</t>
        </is>
      </c>
      <c r="U74" t="inlineStr">
        <is>
          <t>https://cdn.dsmcdn.com/ty1936/prod/QC_PREP/20260630/14/d7ff8f9b-0260-3417-9c4e-074c99ecf4a2/1_org_zoom.jpg</t>
        </is>
      </c>
      <c r="V74" t="inlineStr">
        <is>
          <t>https://cdn.dsmcdn.com/ty1920/prod/QC_PREP/20260630/14/23925c1f-e3d6-3bb0-841b-1b0094ae4778/1_org_zoom.jpg</t>
        </is>
      </c>
      <c r="W74" t="inlineStr">
        <is>
          <t>https://cdn.dsmcdn.com/ty1923/prod/QC_PREP/20260630/14/1ac3aec8-b893-3bce-bbe3-5d97cfb52175/1_org_zoom.jpg</t>
        </is>
      </c>
      <c r="X74" t="inlineStr">
        <is>
          <t>https://cdn.dsmcdn.com/ty1897/prod/QC_PREP/20260630/14/559c5548-4877-32f3-8ab1-4086cee1e1cc/1_org_zoom.jpg</t>
        </is>
      </c>
      <c r="Y74" t="inlineStr">
        <is>
          <t>https://cdn.dsmcdn.com/ty1914/prod/QC_PREP/20260630/14/3a399735-9cc7-3ab8-970d-df07234b4281/1_org_zoom.jpg</t>
        </is>
      </c>
      <c r="Z74" t="inlineStr">
        <is>
          <t>https://cdn.dsmcdn.com/ty1924/prod/QC_PREP/20260630/14/efcb60ec-6ff7-3f1d-afad-1753497b61a0/1_org_zoom.jpg</t>
        </is>
      </c>
      <c r="AA74" t="inlineStr">
        <is>
          <t/>
        </is>
      </c>
      <c r="AB74" t="inlineStr">
        <is>
          <t/>
        </is>
      </c>
      <c r="AC74" t="inlineStr">
        <is>
          <t/>
        </is>
      </c>
      <c r="AD74" t="inlineStr">
        <is>
          <t/>
        </is>
      </c>
      <c r="AE74" t="inlineStr">
        <is>
          <t/>
        </is>
      </c>
      <c r="AF74" t="inlineStr">
        <is>
          <t/>
        </is>
      </c>
      <c r="AG74" t="inlineStr">
        <is>
          <t/>
        </is>
      </c>
      <c r="AH74" s="1" t="inlineStr">
        <is>
          <t>https://www.trendyol.com/redzarram/kar-fumesi-yirtik-detayli-kot-pantolon-p-1162768936?merchantId=1075171&amp;filterOverPriceListings=false</t>
        </is>
      </c>
    </row>
    <row r="75">
      <c r="A75" t="inlineStr">
        <is>
          <t>1075171</t>
        </is>
      </c>
      <c r="B75" t="inlineStr">
        <is>
          <t>277-PüsküllüŞort-Mavi-38</t>
        </is>
      </c>
      <c r="C75" t="inlineStr">
        <is>
          <t>21.5</t>
        </is>
      </c>
      <c r="D75" t="inlineStr">
        <is>
          <t>277</t>
        </is>
      </c>
      <c r="E75" t="inlineStr">
        <is>
          <t>Lacivert</t>
        </is>
      </c>
      <c r="F75" t="inlineStr">
        <is>
          <t>38</t>
        </is>
      </c>
      <c r="G75" t="inlineStr">
        <is>
          <t/>
        </is>
      </c>
      <c r="H75" t="inlineStr">
        <is>
          <t>Kadın / Kız</t>
        </is>
      </c>
      <c r="I75" t="inlineStr">
        <is>
          <t>REDZARRAM</t>
        </is>
      </c>
      <c r="J75" t="inlineStr">
        <is>
          <t>Şort &amp; Bermuda</t>
        </is>
      </c>
      <c r="K75" t="inlineStr">
        <is>
          <t/>
        </is>
      </c>
      <c r="L75" t="inlineStr">
        <is>
          <t>MAVİ Kot Mini Şort Püsküllü Paça Yırtık Detaylı</t>
        </is>
      </c>
      <c r="M75"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75" t="inlineStr">
        <is>
          <t>639.99</t>
        </is>
      </c>
      <c r="O75" t="inlineStr">
        <is>
          <t>639.99</t>
        </is>
      </c>
      <c r="P75" t="inlineStr">
        <is>
          <t/>
        </is>
      </c>
      <c r="Q75" t="inlineStr">
        <is>
          <t>34</t>
        </is>
      </c>
      <c r="R75" t="inlineStr">
        <is>
          <t>10</t>
        </is>
      </c>
      <c r="S75" t="inlineStr">
        <is>
          <t/>
        </is>
      </c>
      <c r="T75" t="inlineStr">
        <is>
          <t>0.0</t>
        </is>
      </c>
      <c r="U75" t="inlineStr">
        <is>
          <t>https://cdn.dsmcdn.com/ty1926/prod/QC_PREP/20260629/15/de61c79a-16de-3430-8c09-008e1dc18e73/1_org_zoom.jpg</t>
        </is>
      </c>
      <c r="V75" t="inlineStr">
        <is>
          <t>https://cdn.dsmcdn.com/ty1924/prod/QC_PREP/20260629/15/e629f599-5224-3e67-9e48-0b672bc47a9e/1_org_zoom.jpg</t>
        </is>
      </c>
      <c r="W75" t="inlineStr">
        <is>
          <t>https://cdn.dsmcdn.com/ty1902/prod/QC_PREP/20260629/15/fb2c279d-1308-302b-8ecd-d8e2660a16bc/1_org_zoom.jpg</t>
        </is>
      </c>
      <c r="X75" t="inlineStr">
        <is>
          <t>https://cdn.dsmcdn.com/ty1912/prod/QC_PREP/20260629/15/68068020-1e9b-3a13-b897-e14f334cf061/1_org_zoom.jpg</t>
        </is>
      </c>
      <c r="Y75" t="inlineStr">
        <is>
          <t>https://cdn.dsmcdn.com/ty1922/prod/QC_PREP/20260629/15/c1465b1b-868e-3269-88a3-9db93d96013c/1_org_zoom.jpg</t>
        </is>
      </c>
      <c r="Z75" t="inlineStr">
        <is>
          <t/>
        </is>
      </c>
      <c r="AA75" t="inlineStr">
        <is>
          <t/>
        </is>
      </c>
      <c r="AB75" t="inlineStr">
        <is>
          <t/>
        </is>
      </c>
      <c r="AC75" t="inlineStr">
        <is>
          <t/>
        </is>
      </c>
      <c r="AD75" t="inlineStr">
        <is>
          <t/>
        </is>
      </c>
      <c r="AE75" t="inlineStr">
        <is>
          <t/>
        </is>
      </c>
      <c r="AF75" t="inlineStr">
        <is>
          <t/>
        </is>
      </c>
      <c r="AG75" t="inlineStr">
        <is>
          <t/>
        </is>
      </c>
      <c r="AH75" s="1" t="inlineStr">
        <is>
          <t>https://www.trendyol.com/redzarram/mavi-kot-mini-sort-puskullu-paca-yirtik-detayli-p-1162340622?merchantId=1075171&amp;filterOverPriceListings=false</t>
        </is>
      </c>
    </row>
    <row r="76">
      <c r="A76" t="inlineStr">
        <is>
          <t>1075171</t>
        </is>
      </c>
      <c r="B76" t="inlineStr">
        <is>
          <t>277-PüsküllüŞort-Mavi-40</t>
        </is>
      </c>
      <c r="C76" t="inlineStr">
        <is>
          <t>21.5</t>
        </is>
      </c>
      <c r="D76" t="inlineStr">
        <is>
          <t>277</t>
        </is>
      </c>
      <c r="E76" t="inlineStr">
        <is>
          <t>Lacivert</t>
        </is>
      </c>
      <c r="F76" t="inlineStr">
        <is>
          <t>40</t>
        </is>
      </c>
      <c r="G76" t="inlineStr">
        <is>
          <t/>
        </is>
      </c>
      <c r="H76" t="inlineStr">
        <is>
          <t>Kadın / Kız</t>
        </is>
      </c>
      <c r="I76" t="inlineStr">
        <is>
          <t>REDZARRAM</t>
        </is>
      </c>
      <c r="J76" t="inlineStr">
        <is>
          <t>Şort &amp; Bermuda</t>
        </is>
      </c>
      <c r="K76" t="inlineStr">
        <is>
          <t/>
        </is>
      </c>
      <c r="L76" t="inlineStr">
        <is>
          <t>MAVİ Kot Mini Şort Püsküllü Paça Yırtık Detaylı</t>
        </is>
      </c>
      <c r="M76"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76" t="inlineStr">
        <is>
          <t>639.99</t>
        </is>
      </c>
      <c r="O76" t="inlineStr">
        <is>
          <t>639.99</t>
        </is>
      </c>
      <c r="P76" t="inlineStr">
        <is>
          <t/>
        </is>
      </c>
      <c r="Q76" t="inlineStr">
        <is>
          <t>35</t>
        </is>
      </c>
      <c r="R76" t="inlineStr">
        <is>
          <t>10</t>
        </is>
      </c>
      <c r="S76" t="inlineStr">
        <is>
          <t/>
        </is>
      </c>
      <c r="T76" t="inlineStr">
        <is>
          <t>0.0</t>
        </is>
      </c>
      <c r="U76" t="inlineStr">
        <is>
          <t>https://cdn.dsmcdn.com/ty1926/prod/QC_PREP/20260629/15/de61c79a-16de-3430-8c09-008e1dc18e73/1_org_zoom.jpg</t>
        </is>
      </c>
      <c r="V76" t="inlineStr">
        <is>
          <t>https://cdn.dsmcdn.com/ty1924/prod/QC_PREP/20260629/15/e629f599-5224-3e67-9e48-0b672bc47a9e/1_org_zoom.jpg</t>
        </is>
      </c>
      <c r="W76" t="inlineStr">
        <is>
          <t>https://cdn.dsmcdn.com/ty1902/prod/QC_PREP/20260629/15/fb2c279d-1308-302b-8ecd-d8e2660a16bc/1_org_zoom.jpg</t>
        </is>
      </c>
      <c r="X76" t="inlineStr">
        <is>
          <t>https://cdn.dsmcdn.com/ty1912/prod/QC_PREP/20260629/15/68068020-1e9b-3a13-b897-e14f334cf061/1_org_zoom.jpg</t>
        </is>
      </c>
      <c r="Y76" t="inlineStr">
        <is>
          <t>https://cdn.dsmcdn.com/ty1922/prod/QC_PREP/20260629/15/c1465b1b-868e-3269-88a3-9db93d96013c/1_org_zoom.jpg</t>
        </is>
      </c>
      <c r="Z76" t="inlineStr">
        <is>
          <t/>
        </is>
      </c>
      <c r="AA76" t="inlineStr">
        <is>
          <t/>
        </is>
      </c>
      <c r="AB76" t="inlineStr">
        <is>
          <t/>
        </is>
      </c>
      <c r="AC76" t="inlineStr">
        <is>
          <t/>
        </is>
      </c>
      <c r="AD76" t="inlineStr">
        <is>
          <t/>
        </is>
      </c>
      <c r="AE76" t="inlineStr">
        <is>
          <t/>
        </is>
      </c>
      <c r="AF76" t="inlineStr">
        <is>
          <t/>
        </is>
      </c>
      <c r="AG76" t="inlineStr">
        <is>
          <t/>
        </is>
      </c>
      <c r="AH76" s="1" t="inlineStr">
        <is>
          <t>https://www.trendyol.com/redzarram/mavi-kot-mini-sort-puskullu-paca-yirtik-detayli-p-1162340622?merchantId=1075171&amp;filterOverPriceListings=false</t>
        </is>
      </c>
    </row>
    <row r="77">
      <c r="A77" t="inlineStr">
        <is>
          <t>1075171</t>
        </is>
      </c>
      <c r="B77" t="inlineStr">
        <is>
          <t>277-PüsküllüŞort-Mavi-34</t>
        </is>
      </c>
      <c r="C77" t="inlineStr">
        <is>
          <t>21.5</t>
        </is>
      </c>
      <c r="D77" t="inlineStr">
        <is>
          <t>277</t>
        </is>
      </c>
      <c r="E77" t="inlineStr">
        <is>
          <t>Lacivert</t>
        </is>
      </c>
      <c r="F77" t="inlineStr">
        <is>
          <t>34</t>
        </is>
      </c>
      <c r="G77" t="inlineStr">
        <is>
          <t/>
        </is>
      </c>
      <c r="H77" t="inlineStr">
        <is>
          <t>Kadın / Kız</t>
        </is>
      </c>
      <c r="I77" t="inlineStr">
        <is>
          <t>REDZARRAM</t>
        </is>
      </c>
      <c r="J77" t="inlineStr">
        <is>
          <t>Şort &amp; Bermuda</t>
        </is>
      </c>
      <c r="K77" t="inlineStr">
        <is>
          <t/>
        </is>
      </c>
      <c r="L77" t="inlineStr">
        <is>
          <t>MAVİ Kot Mini Şort Püsküllü Paça Yırtık Detaylı</t>
        </is>
      </c>
      <c r="M77"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77" t="inlineStr">
        <is>
          <t>639.99</t>
        </is>
      </c>
      <c r="O77" t="inlineStr">
        <is>
          <t>639.99</t>
        </is>
      </c>
      <c r="P77" t="inlineStr">
        <is>
          <t/>
        </is>
      </c>
      <c r="Q77" t="inlineStr">
        <is>
          <t>35</t>
        </is>
      </c>
      <c r="R77" t="inlineStr">
        <is>
          <t>10</t>
        </is>
      </c>
      <c r="S77" t="inlineStr">
        <is>
          <t/>
        </is>
      </c>
      <c r="T77" t="inlineStr">
        <is>
          <t>0.0</t>
        </is>
      </c>
      <c r="U77" t="inlineStr">
        <is>
          <t>https://cdn.dsmcdn.com/ty1926/prod/QC_PREP/20260629/15/de61c79a-16de-3430-8c09-008e1dc18e73/1_org_zoom.jpg</t>
        </is>
      </c>
      <c r="V77" t="inlineStr">
        <is>
          <t>https://cdn.dsmcdn.com/ty1924/prod/QC_PREP/20260629/15/e629f599-5224-3e67-9e48-0b672bc47a9e/1_org_zoom.jpg</t>
        </is>
      </c>
      <c r="W77" t="inlineStr">
        <is>
          <t>https://cdn.dsmcdn.com/ty1902/prod/QC_PREP/20260629/15/fb2c279d-1308-302b-8ecd-d8e2660a16bc/1_org_zoom.jpg</t>
        </is>
      </c>
      <c r="X77" t="inlineStr">
        <is>
          <t>https://cdn.dsmcdn.com/ty1912/prod/QC_PREP/20260629/15/68068020-1e9b-3a13-b897-e14f334cf061/1_org_zoom.jpg</t>
        </is>
      </c>
      <c r="Y77" t="inlineStr">
        <is>
          <t>https://cdn.dsmcdn.com/ty1922/prod/QC_PREP/20260629/15/c1465b1b-868e-3269-88a3-9db93d96013c/1_org_zoom.jpg</t>
        </is>
      </c>
      <c r="Z77" t="inlineStr">
        <is>
          <t/>
        </is>
      </c>
      <c r="AA77" t="inlineStr">
        <is>
          <t/>
        </is>
      </c>
      <c r="AB77" t="inlineStr">
        <is>
          <t/>
        </is>
      </c>
      <c r="AC77" t="inlineStr">
        <is>
          <t/>
        </is>
      </c>
      <c r="AD77" t="inlineStr">
        <is>
          <t/>
        </is>
      </c>
      <c r="AE77" t="inlineStr">
        <is>
          <t/>
        </is>
      </c>
      <c r="AF77" t="inlineStr">
        <is>
          <t/>
        </is>
      </c>
      <c r="AG77" t="inlineStr">
        <is>
          <t/>
        </is>
      </c>
      <c r="AH77" s="1" t="inlineStr">
        <is>
          <t>https://www.trendyol.com/redzarram/mavi-kot-mini-sort-puskullu-paca-yirtik-detayli-p-1162340622?merchantId=1075171&amp;filterOverPriceListings=false</t>
        </is>
      </c>
    </row>
    <row r="78">
      <c r="A78" t="inlineStr">
        <is>
          <t>1075171</t>
        </is>
      </c>
      <c r="B78" t="inlineStr">
        <is>
          <t>277-PüsküllüŞort-Mavi-36</t>
        </is>
      </c>
      <c r="C78" t="inlineStr">
        <is>
          <t>21.5</t>
        </is>
      </c>
      <c r="D78" t="inlineStr">
        <is>
          <t>277</t>
        </is>
      </c>
      <c r="E78" t="inlineStr">
        <is>
          <t>Lacivert</t>
        </is>
      </c>
      <c r="F78" t="inlineStr">
        <is>
          <t>36</t>
        </is>
      </c>
      <c r="G78" t="inlineStr">
        <is>
          <t/>
        </is>
      </c>
      <c r="H78" t="inlineStr">
        <is>
          <t>Kadın / Kız</t>
        </is>
      </c>
      <c r="I78" t="inlineStr">
        <is>
          <t>REDZARRAM</t>
        </is>
      </c>
      <c r="J78" t="inlineStr">
        <is>
          <t>Şort &amp; Bermuda</t>
        </is>
      </c>
      <c r="K78" t="inlineStr">
        <is>
          <t/>
        </is>
      </c>
      <c r="L78" t="inlineStr">
        <is>
          <t>MAVİ Kot Mini Şort Püsküllü Paça Yırtık Detaylı</t>
        </is>
      </c>
      <c r="M78"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78" t="inlineStr">
        <is>
          <t>639.99</t>
        </is>
      </c>
      <c r="O78" t="inlineStr">
        <is>
          <t>639.99</t>
        </is>
      </c>
      <c r="P78" t="inlineStr">
        <is>
          <t/>
        </is>
      </c>
      <c r="Q78" t="inlineStr">
        <is>
          <t>35</t>
        </is>
      </c>
      <c r="R78" t="inlineStr">
        <is>
          <t>10</t>
        </is>
      </c>
      <c r="S78" t="inlineStr">
        <is>
          <t/>
        </is>
      </c>
      <c r="T78" t="inlineStr">
        <is>
          <t>0.0</t>
        </is>
      </c>
      <c r="U78" t="inlineStr">
        <is>
          <t>https://cdn.dsmcdn.com/ty1926/prod/QC_PREP/20260629/15/de61c79a-16de-3430-8c09-008e1dc18e73/1_org_zoom.jpg</t>
        </is>
      </c>
      <c r="V78" t="inlineStr">
        <is>
          <t>https://cdn.dsmcdn.com/ty1924/prod/QC_PREP/20260629/15/e629f599-5224-3e67-9e48-0b672bc47a9e/1_org_zoom.jpg</t>
        </is>
      </c>
      <c r="W78" t="inlineStr">
        <is>
          <t>https://cdn.dsmcdn.com/ty1902/prod/QC_PREP/20260629/15/fb2c279d-1308-302b-8ecd-d8e2660a16bc/1_org_zoom.jpg</t>
        </is>
      </c>
      <c r="X78" t="inlineStr">
        <is>
          <t>https://cdn.dsmcdn.com/ty1912/prod/QC_PREP/20260629/15/68068020-1e9b-3a13-b897-e14f334cf061/1_org_zoom.jpg</t>
        </is>
      </c>
      <c r="Y78" t="inlineStr">
        <is>
          <t>https://cdn.dsmcdn.com/ty1922/prod/QC_PREP/20260629/15/c1465b1b-868e-3269-88a3-9db93d96013c/1_org_zoom.jpg</t>
        </is>
      </c>
      <c r="Z78" t="inlineStr">
        <is>
          <t/>
        </is>
      </c>
      <c r="AA78" t="inlineStr">
        <is>
          <t/>
        </is>
      </c>
      <c r="AB78" t="inlineStr">
        <is>
          <t/>
        </is>
      </c>
      <c r="AC78" t="inlineStr">
        <is>
          <t/>
        </is>
      </c>
      <c r="AD78" t="inlineStr">
        <is>
          <t/>
        </is>
      </c>
      <c r="AE78" t="inlineStr">
        <is>
          <t/>
        </is>
      </c>
      <c r="AF78" t="inlineStr">
        <is>
          <t/>
        </is>
      </c>
      <c r="AG78" t="inlineStr">
        <is>
          <t/>
        </is>
      </c>
      <c r="AH78" s="1" t="inlineStr">
        <is>
          <t>https://www.trendyol.com/redzarram/mavi-kot-mini-sort-puskullu-paca-yirtik-detayli-p-1162340622?merchantId=1075171&amp;filterOverPriceListings=false</t>
        </is>
      </c>
    </row>
    <row r="79">
      <c r="A79" t="inlineStr">
        <is>
          <t>1075171</t>
        </is>
      </c>
      <c r="B79" t="inlineStr">
        <is>
          <t>277-PüsküllüŞort-MaviLazerli-36</t>
        </is>
      </c>
      <c r="C79" t="inlineStr">
        <is>
          <t>21.5</t>
        </is>
      </c>
      <c r="D79" t="inlineStr">
        <is>
          <t>277</t>
        </is>
      </c>
      <c r="E79" t="inlineStr">
        <is>
          <t>Lazerli Lacivert</t>
        </is>
      </c>
      <c r="F79" t="inlineStr">
        <is>
          <t>36</t>
        </is>
      </c>
      <c r="G79" t="inlineStr">
        <is>
          <t/>
        </is>
      </c>
      <c r="H79" t="inlineStr">
        <is>
          <t>Kadın / Kız</t>
        </is>
      </c>
      <c r="I79" t="inlineStr">
        <is>
          <t>REDZARRAM</t>
        </is>
      </c>
      <c r="J79" t="inlineStr">
        <is>
          <t>Şort &amp; Bermuda</t>
        </is>
      </c>
      <c r="K79" t="inlineStr">
        <is>
          <t/>
        </is>
      </c>
      <c r="L79" t="inlineStr">
        <is>
          <t>MAVİ Kot Mini Şort Püsküllü Paça Yırtık Detaylı</t>
        </is>
      </c>
      <c r="M79"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79" t="inlineStr">
        <is>
          <t>639.99</t>
        </is>
      </c>
      <c r="O79" t="inlineStr">
        <is>
          <t>639.99</t>
        </is>
      </c>
      <c r="P79" t="inlineStr">
        <is>
          <t/>
        </is>
      </c>
      <c r="Q79" t="inlineStr">
        <is>
          <t>35</t>
        </is>
      </c>
      <c r="R79" t="inlineStr">
        <is>
          <t>10</t>
        </is>
      </c>
      <c r="S79" t="inlineStr">
        <is>
          <t/>
        </is>
      </c>
      <c r="T79" t="inlineStr">
        <is>
          <t>0.0</t>
        </is>
      </c>
      <c r="U79" t="inlineStr">
        <is>
          <t>https://cdn.dsmcdn.com/ty1898/prod/QC_PREP/20260629/15/8b3af55d-0c9d-3360-b342-c722b1b993e4/1_org_zoom.jpg</t>
        </is>
      </c>
      <c r="V79" t="inlineStr">
        <is>
          <t>https://cdn.dsmcdn.com/ty1942/prod/QC_PREP/20260629/15/f4117560-40ab-33f3-82cc-240bd16611b5/1_org_zoom.jpg</t>
        </is>
      </c>
      <c r="W79" t="inlineStr">
        <is>
          <t>https://cdn.dsmcdn.com/ty1920/prod/QC_PREP/20260629/15/36eb0c13-14e9-31ee-b794-59094b2774d9/1_org_zoom.jpg</t>
        </is>
      </c>
      <c r="X79" t="inlineStr">
        <is>
          <t>https://cdn.dsmcdn.com/ty1926/prod/QC_PREP/20260629/15/07797cbb-4f7c-36c9-b758-0279324923e9/1_org_zoom.jpg</t>
        </is>
      </c>
      <c r="Y79" t="inlineStr">
        <is>
          <t>https://cdn.dsmcdn.com/ty1943/prod/QC_PREP/20260629/15/77b944d5-1b49-35db-80f9-fa3f298e4bb7/1_org_zoom.jpg</t>
        </is>
      </c>
      <c r="Z79" t="inlineStr">
        <is>
          <t/>
        </is>
      </c>
      <c r="AA79" t="inlineStr">
        <is>
          <t/>
        </is>
      </c>
      <c r="AB79" t="inlineStr">
        <is>
          <t/>
        </is>
      </c>
      <c r="AC79" t="inlineStr">
        <is>
          <t/>
        </is>
      </c>
      <c r="AD79" t="inlineStr">
        <is>
          <t/>
        </is>
      </c>
      <c r="AE79" t="inlineStr">
        <is>
          <t/>
        </is>
      </c>
      <c r="AF79" t="inlineStr">
        <is>
          <t/>
        </is>
      </c>
      <c r="AG79" t="inlineStr">
        <is>
          <t/>
        </is>
      </c>
      <c r="AH79" s="1" t="inlineStr">
        <is>
          <t>https://www.trendyol.com/redzarram/mavi-kot-mini-sort-puskullu-paca-yirtik-detayli-p-1162340397?merchantId=1075171&amp;filterOverPriceListings=false</t>
        </is>
      </c>
    </row>
    <row r="80">
      <c r="A80" t="inlineStr">
        <is>
          <t>1075171</t>
        </is>
      </c>
      <c r="B80" t="inlineStr">
        <is>
          <t>277-PüsküllüŞort-MaviLazerli-34</t>
        </is>
      </c>
      <c r="C80" t="inlineStr">
        <is>
          <t>21.5</t>
        </is>
      </c>
      <c r="D80" t="inlineStr">
        <is>
          <t>277</t>
        </is>
      </c>
      <c r="E80" t="inlineStr">
        <is>
          <t>Lazerli Lacivert</t>
        </is>
      </c>
      <c r="F80" t="inlineStr">
        <is>
          <t>34</t>
        </is>
      </c>
      <c r="G80" t="inlineStr">
        <is>
          <t/>
        </is>
      </c>
      <c r="H80" t="inlineStr">
        <is>
          <t>Kadın / Kız</t>
        </is>
      </c>
      <c r="I80" t="inlineStr">
        <is>
          <t>REDZARRAM</t>
        </is>
      </c>
      <c r="J80" t="inlineStr">
        <is>
          <t>Şort &amp; Bermuda</t>
        </is>
      </c>
      <c r="K80" t="inlineStr">
        <is>
          <t/>
        </is>
      </c>
      <c r="L80" t="inlineStr">
        <is>
          <t>MAVİ Kot Mini Şort Püsküllü Paça Yırtık Detaylı</t>
        </is>
      </c>
      <c r="M80"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80" t="inlineStr">
        <is>
          <t>639.99</t>
        </is>
      </c>
      <c r="O80" t="inlineStr">
        <is>
          <t>639.99</t>
        </is>
      </c>
      <c r="P80" t="inlineStr">
        <is>
          <t/>
        </is>
      </c>
      <c r="Q80" t="inlineStr">
        <is>
          <t>35</t>
        </is>
      </c>
      <c r="R80" t="inlineStr">
        <is>
          <t>10</t>
        </is>
      </c>
      <c r="S80" t="inlineStr">
        <is>
          <t/>
        </is>
      </c>
      <c r="T80" t="inlineStr">
        <is>
          <t>0.0</t>
        </is>
      </c>
      <c r="U80" t="inlineStr">
        <is>
          <t>https://cdn.dsmcdn.com/ty1898/prod/QC_PREP/20260629/15/8b3af55d-0c9d-3360-b342-c722b1b993e4/1_org_zoom.jpg</t>
        </is>
      </c>
      <c r="V80" t="inlineStr">
        <is>
          <t>https://cdn.dsmcdn.com/ty1942/prod/QC_PREP/20260629/15/f4117560-40ab-33f3-82cc-240bd16611b5/1_org_zoom.jpg</t>
        </is>
      </c>
      <c r="W80" t="inlineStr">
        <is>
          <t>https://cdn.dsmcdn.com/ty1920/prod/QC_PREP/20260629/15/36eb0c13-14e9-31ee-b794-59094b2774d9/1_org_zoom.jpg</t>
        </is>
      </c>
      <c r="X80" t="inlineStr">
        <is>
          <t>https://cdn.dsmcdn.com/ty1926/prod/QC_PREP/20260629/15/07797cbb-4f7c-36c9-b758-0279324923e9/1_org_zoom.jpg</t>
        </is>
      </c>
      <c r="Y80" t="inlineStr">
        <is>
          <t>https://cdn.dsmcdn.com/ty1943/prod/QC_PREP/20260629/15/77b944d5-1b49-35db-80f9-fa3f298e4bb7/1_org_zoom.jpg</t>
        </is>
      </c>
      <c r="Z80" t="inlineStr">
        <is>
          <t/>
        </is>
      </c>
      <c r="AA80" t="inlineStr">
        <is>
          <t/>
        </is>
      </c>
      <c r="AB80" t="inlineStr">
        <is>
          <t/>
        </is>
      </c>
      <c r="AC80" t="inlineStr">
        <is>
          <t/>
        </is>
      </c>
      <c r="AD80" t="inlineStr">
        <is>
          <t/>
        </is>
      </c>
      <c r="AE80" t="inlineStr">
        <is>
          <t/>
        </is>
      </c>
      <c r="AF80" t="inlineStr">
        <is>
          <t/>
        </is>
      </c>
      <c r="AG80" t="inlineStr">
        <is>
          <t/>
        </is>
      </c>
      <c r="AH80" s="1" t="inlineStr">
        <is>
          <t>https://www.trendyol.com/redzarram/mavi-kot-mini-sort-puskullu-paca-yirtik-detayli-p-1162340397?merchantId=1075171&amp;filterOverPriceListings=false</t>
        </is>
      </c>
    </row>
    <row r="81">
      <c r="A81" t="inlineStr">
        <is>
          <t>1075171</t>
        </is>
      </c>
      <c r="B81" t="inlineStr">
        <is>
          <t>277-PüsküllüŞort-MaviLazerli-40</t>
        </is>
      </c>
      <c r="C81" t="inlineStr">
        <is>
          <t>21.5</t>
        </is>
      </c>
      <c r="D81" t="inlineStr">
        <is>
          <t>277</t>
        </is>
      </c>
      <c r="E81" t="inlineStr">
        <is>
          <t>Lazerli Lacivert</t>
        </is>
      </c>
      <c r="F81" t="inlineStr">
        <is>
          <t>40</t>
        </is>
      </c>
      <c r="G81" t="inlineStr">
        <is>
          <t/>
        </is>
      </c>
      <c r="H81" t="inlineStr">
        <is>
          <t>Kadın / Kız</t>
        </is>
      </c>
      <c r="I81" t="inlineStr">
        <is>
          <t>REDZARRAM</t>
        </is>
      </c>
      <c r="J81" t="inlineStr">
        <is>
          <t>Şort &amp; Bermuda</t>
        </is>
      </c>
      <c r="K81" t="inlineStr">
        <is>
          <t/>
        </is>
      </c>
      <c r="L81" t="inlineStr">
        <is>
          <t>MAVİ Kot Mini Şort Püsküllü Paça Yırtık Detaylı</t>
        </is>
      </c>
      <c r="M81"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81" t="inlineStr">
        <is>
          <t>639.99</t>
        </is>
      </c>
      <c r="O81" t="inlineStr">
        <is>
          <t>639.99</t>
        </is>
      </c>
      <c r="P81" t="inlineStr">
        <is>
          <t/>
        </is>
      </c>
      <c r="Q81" t="inlineStr">
        <is>
          <t>35</t>
        </is>
      </c>
      <c r="R81" t="inlineStr">
        <is>
          <t>10</t>
        </is>
      </c>
      <c r="S81" t="inlineStr">
        <is>
          <t/>
        </is>
      </c>
      <c r="T81" t="inlineStr">
        <is>
          <t>0.0</t>
        </is>
      </c>
      <c r="U81" t="inlineStr">
        <is>
          <t>https://cdn.dsmcdn.com/ty1898/prod/QC_PREP/20260629/15/8b3af55d-0c9d-3360-b342-c722b1b993e4/1_org_zoom.jpg</t>
        </is>
      </c>
      <c r="V81" t="inlineStr">
        <is>
          <t>https://cdn.dsmcdn.com/ty1942/prod/QC_PREP/20260629/15/f4117560-40ab-33f3-82cc-240bd16611b5/1_org_zoom.jpg</t>
        </is>
      </c>
      <c r="W81" t="inlineStr">
        <is>
          <t>https://cdn.dsmcdn.com/ty1920/prod/QC_PREP/20260629/15/36eb0c13-14e9-31ee-b794-59094b2774d9/1_org_zoom.jpg</t>
        </is>
      </c>
      <c r="X81" t="inlineStr">
        <is>
          <t>https://cdn.dsmcdn.com/ty1926/prod/QC_PREP/20260629/15/07797cbb-4f7c-36c9-b758-0279324923e9/1_org_zoom.jpg</t>
        </is>
      </c>
      <c r="Y81" t="inlineStr">
        <is>
          <t>https://cdn.dsmcdn.com/ty1943/prod/QC_PREP/20260629/15/77b944d5-1b49-35db-80f9-fa3f298e4bb7/1_org_zoom.jpg</t>
        </is>
      </c>
      <c r="Z81" t="inlineStr">
        <is>
          <t/>
        </is>
      </c>
      <c r="AA81" t="inlineStr">
        <is>
          <t/>
        </is>
      </c>
      <c r="AB81" t="inlineStr">
        <is>
          <t/>
        </is>
      </c>
      <c r="AC81" t="inlineStr">
        <is>
          <t/>
        </is>
      </c>
      <c r="AD81" t="inlineStr">
        <is>
          <t/>
        </is>
      </c>
      <c r="AE81" t="inlineStr">
        <is>
          <t/>
        </is>
      </c>
      <c r="AF81" t="inlineStr">
        <is>
          <t/>
        </is>
      </c>
      <c r="AG81" t="inlineStr">
        <is>
          <t/>
        </is>
      </c>
      <c r="AH81" s="1" t="inlineStr">
        <is>
          <t>https://www.trendyol.com/redzarram/mavi-kot-mini-sort-puskullu-paca-yirtik-detayli-p-1162340397?merchantId=1075171&amp;filterOverPriceListings=false</t>
        </is>
      </c>
    </row>
    <row r="82">
      <c r="A82" t="inlineStr">
        <is>
          <t>1075171</t>
        </is>
      </c>
      <c r="B82" t="inlineStr">
        <is>
          <t>277-PüsküllüŞort-MaviLazerli-38</t>
        </is>
      </c>
      <c r="C82" t="inlineStr">
        <is>
          <t>21.5</t>
        </is>
      </c>
      <c r="D82" t="inlineStr">
        <is>
          <t>277</t>
        </is>
      </c>
      <c r="E82" t="inlineStr">
        <is>
          <t>Lazerli Lacivert</t>
        </is>
      </c>
      <c r="F82" t="inlineStr">
        <is>
          <t>38</t>
        </is>
      </c>
      <c r="G82" t="inlineStr">
        <is>
          <t/>
        </is>
      </c>
      <c r="H82" t="inlineStr">
        <is>
          <t>Kadın / Kız</t>
        </is>
      </c>
      <c r="I82" t="inlineStr">
        <is>
          <t>REDZARRAM</t>
        </is>
      </c>
      <c r="J82" t="inlineStr">
        <is>
          <t>Şort &amp; Bermuda</t>
        </is>
      </c>
      <c r="K82" t="inlineStr">
        <is>
          <t/>
        </is>
      </c>
      <c r="L82" t="inlineStr">
        <is>
          <t>MAVİ Kot Mini Şort Püsküllü Paça Yırtık Detaylı</t>
        </is>
      </c>
      <c r="M82"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82" t="inlineStr">
        <is>
          <t>639.99</t>
        </is>
      </c>
      <c r="O82" t="inlineStr">
        <is>
          <t>639.99</t>
        </is>
      </c>
      <c r="P82" t="inlineStr">
        <is>
          <t/>
        </is>
      </c>
      <c r="Q82" t="inlineStr">
        <is>
          <t>35</t>
        </is>
      </c>
      <c r="R82" t="inlineStr">
        <is>
          <t>10</t>
        </is>
      </c>
      <c r="S82" t="inlineStr">
        <is>
          <t/>
        </is>
      </c>
      <c r="T82" t="inlineStr">
        <is>
          <t>0.0</t>
        </is>
      </c>
      <c r="U82" t="inlineStr">
        <is>
          <t>https://cdn.dsmcdn.com/ty1898/prod/QC_PREP/20260629/15/8b3af55d-0c9d-3360-b342-c722b1b993e4/1_org_zoom.jpg</t>
        </is>
      </c>
      <c r="V82" t="inlineStr">
        <is>
          <t>https://cdn.dsmcdn.com/ty1942/prod/QC_PREP/20260629/15/f4117560-40ab-33f3-82cc-240bd16611b5/1_org_zoom.jpg</t>
        </is>
      </c>
      <c r="W82" t="inlineStr">
        <is>
          <t>https://cdn.dsmcdn.com/ty1920/prod/QC_PREP/20260629/15/36eb0c13-14e9-31ee-b794-59094b2774d9/1_org_zoom.jpg</t>
        </is>
      </c>
      <c r="X82" t="inlineStr">
        <is>
          <t>https://cdn.dsmcdn.com/ty1926/prod/QC_PREP/20260629/15/07797cbb-4f7c-36c9-b758-0279324923e9/1_org_zoom.jpg</t>
        </is>
      </c>
      <c r="Y82" t="inlineStr">
        <is>
          <t>https://cdn.dsmcdn.com/ty1943/prod/QC_PREP/20260629/15/77b944d5-1b49-35db-80f9-fa3f298e4bb7/1_org_zoom.jpg</t>
        </is>
      </c>
      <c r="Z82" t="inlineStr">
        <is>
          <t/>
        </is>
      </c>
      <c r="AA82" t="inlineStr">
        <is>
          <t/>
        </is>
      </c>
      <c r="AB82" t="inlineStr">
        <is>
          <t/>
        </is>
      </c>
      <c r="AC82" t="inlineStr">
        <is>
          <t/>
        </is>
      </c>
      <c r="AD82" t="inlineStr">
        <is>
          <t/>
        </is>
      </c>
      <c r="AE82" t="inlineStr">
        <is>
          <t/>
        </is>
      </c>
      <c r="AF82" t="inlineStr">
        <is>
          <t/>
        </is>
      </c>
      <c r="AG82" t="inlineStr">
        <is>
          <t/>
        </is>
      </c>
      <c r="AH82" s="1" t="inlineStr">
        <is>
          <t>https://www.trendyol.com/redzarram/mavi-kot-mini-sort-puskullu-paca-yirtik-detayli-p-1162340397?merchantId=1075171&amp;filterOverPriceListings=false</t>
        </is>
      </c>
    </row>
    <row r="83">
      <c r="A83" t="inlineStr">
        <is>
          <t>1075171</t>
        </is>
      </c>
      <c r="B83" t="inlineStr">
        <is>
          <t>277-PüsküllüŞort-AçıkMavi-36</t>
        </is>
      </c>
      <c r="C83" t="inlineStr">
        <is>
          <t>21.5</t>
        </is>
      </c>
      <c r="D83" t="inlineStr">
        <is>
          <t>277</t>
        </is>
      </c>
      <c r="E83" t="inlineStr">
        <is>
          <t>Açık Mavi</t>
        </is>
      </c>
      <c r="F83" t="inlineStr">
        <is>
          <t>36</t>
        </is>
      </c>
      <c r="G83" t="inlineStr">
        <is>
          <t/>
        </is>
      </c>
      <c r="H83" t="inlineStr">
        <is>
          <t>Kadın / Kız</t>
        </is>
      </c>
      <c r="I83" t="inlineStr">
        <is>
          <t>REDZARRAM</t>
        </is>
      </c>
      <c r="J83" t="inlineStr">
        <is>
          <t>Şort &amp; Bermuda</t>
        </is>
      </c>
      <c r="K83" t="inlineStr">
        <is>
          <t/>
        </is>
      </c>
      <c r="L83" t="inlineStr">
        <is>
          <t>MAVİ Kot Mini Şort Püsküllü Paça Yırtık Detaylı</t>
        </is>
      </c>
      <c r="M83"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83" t="inlineStr">
        <is>
          <t>639.99</t>
        </is>
      </c>
      <c r="O83" t="inlineStr">
        <is>
          <t>639.99</t>
        </is>
      </c>
      <c r="P83" t="inlineStr">
        <is>
          <t/>
        </is>
      </c>
      <c r="Q83" t="inlineStr">
        <is>
          <t>35</t>
        </is>
      </c>
      <c r="R83" t="inlineStr">
        <is>
          <t>10</t>
        </is>
      </c>
      <c r="S83" t="inlineStr">
        <is>
          <t/>
        </is>
      </c>
      <c r="T83" t="inlineStr">
        <is>
          <t>0.0</t>
        </is>
      </c>
      <c r="U83" t="inlineStr">
        <is>
          <t>https://cdn.dsmcdn.com/ty1894/prod/QC_PREP/20260629/15/90157175-e8bf-313f-8fab-a63672b3ee19/1_org_zoom.jpg</t>
        </is>
      </c>
      <c r="V83" t="inlineStr">
        <is>
          <t>https://cdn.dsmcdn.com/ty1891/prod/QC_PREP/20260629/15/cfa9037c-1fe0-3082-8206-deebe1a2933a/1_org_zoom.jpg</t>
        </is>
      </c>
      <c r="W83" t="inlineStr">
        <is>
          <t>https://cdn.dsmcdn.com/ty1941/prod/QC_PREP/20260629/15/00b7b627-c43b-3944-99ec-83953f774429/1_org_zoom.jpg</t>
        </is>
      </c>
      <c r="X83" t="inlineStr">
        <is>
          <t>https://cdn.dsmcdn.com/ty1904/prod/QC_PREP/20260629/15/629fe438-77de-39ef-8110-88e6e1669870/1_org_zoom.jpg</t>
        </is>
      </c>
      <c r="Y83" t="inlineStr">
        <is>
          <t>https://cdn.dsmcdn.com/ty1933/prod/QC_PREP/20260629/15/351500d3-a441-323c-a48d-1e7b6acc8877/1_org_zoom.jpg</t>
        </is>
      </c>
      <c r="Z83" t="inlineStr">
        <is>
          <t/>
        </is>
      </c>
      <c r="AA83" t="inlineStr">
        <is>
          <t/>
        </is>
      </c>
      <c r="AB83" t="inlineStr">
        <is>
          <t/>
        </is>
      </c>
      <c r="AC83" t="inlineStr">
        <is>
          <t/>
        </is>
      </c>
      <c r="AD83" t="inlineStr">
        <is>
          <t/>
        </is>
      </c>
      <c r="AE83" t="inlineStr">
        <is>
          <t/>
        </is>
      </c>
      <c r="AF83" t="inlineStr">
        <is>
          <t/>
        </is>
      </c>
      <c r="AG83" t="inlineStr">
        <is>
          <t/>
        </is>
      </c>
      <c r="AH83" s="1" t="inlineStr">
        <is>
          <t>https://www.trendyol.com/redzarram/mavi-kot-mini-sort-puskullu-paca-yirtik-detayli-p-1162340376?merchantId=1075171&amp;filterOverPriceListings=false</t>
        </is>
      </c>
    </row>
    <row r="84">
      <c r="A84" t="inlineStr">
        <is>
          <t>1075171</t>
        </is>
      </c>
      <c r="B84" t="inlineStr">
        <is>
          <t>277-PüsküllüŞort-AçıkMavi-34</t>
        </is>
      </c>
      <c r="C84" t="inlineStr">
        <is>
          <t>21.5</t>
        </is>
      </c>
      <c r="D84" t="inlineStr">
        <is>
          <t>277</t>
        </is>
      </c>
      <c r="E84" t="inlineStr">
        <is>
          <t>Açık Mavi</t>
        </is>
      </c>
      <c r="F84" t="inlineStr">
        <is>
          <t>34</t>
        </is>
      </c>
      <c r="G84" t="inlineStr">
        <is>
          <t/>
        </is>
      </c>
      <c r="H84" t="inlineStr">
        <is>
          <t>Kadın / Kız</t>
        </is>
      </c>
      <c r="I84" t="inlineStr">
        <is>
          <t>REDZARRAM</t>
        </is>
      </c>
      <c r="J84" t="inlineStr">
        <is>
          <t>Şort &amp; Bermuda</t>
        </is>
      </c>
      <c r="K84" t="inlineStr">
        <is>
          <t/>
        </is>
      </c>
      <c r="L84" t="inlineStr">
        <is>
          <t>MAVİ Kot Mini Şort Püsküllü Paça Yırtık Detaylı</t>
        </is>
      </c>
      <c r="M84"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84" t="inlineStr">
        <is>
          <t>639.99</t>
        </is>
      </c>
      <c r="O84" t="inlineStr">
        <is>
          <t>639.99</t>
        </is>
      </c>
      <c r="P84" t="inlineStr">
        <is>
          <t/>
        </is>
      </c>
      <c r="Q84" t="inlineStr">
        <is>
          <t>35</t>
        </is>
      </c>
      <c r="R84" t="inlineStr">
        <is>
          <t>10</t>
        </is>
      </c>
      <c r="S84" t="inlineStr">
        <is>
          <t/>
        </is>
      </c>
      <c r="T84" t="inlineStr">
        <is>
          <t>0.0</t>
        </is>
      </c>
      <c r="U84" t="inlineStr">
        <is>
          <t>https://cdn.dsmcdn.com/ty1894/prod/QC_PREP/20260629/15/90157175-e8bf-313f-8fab-a63672b3ee19/1_org_zoom.jpg</t>
        </is>
      </c>
      <c r="V84" t="inlineStr">
        <is>
          <t>https://cdn.dsmcdn.com/ty1891/prod/QC_PREP/20260629/15/cfa9037c-1fe0-3082-8206-deebe1a2933a/1_org_zoom.jpg</t>
        </is>
      </c>
      <c r="W84" t="inlineStr">
        <is>
          <t>https://cdn.dsmcdn.com/ty1941/prod/QC_PREP/20260629/15/00b7b627-c43b-3944-99ec-83953f774429/1_org_zoom.jpg</t>
        </is>
      </c>
      <c r="X84" t="inlineStr">
        <is>
          <t>https://cdn.dsmcdn.com/ty1904/prod/QC_PREP/20260629/15/629fe438-77de-39ef-8110-88e6e1669870/1_org_zoom.jpg</t>
        </is>
      </c>
      <c r="Y84" t="inlineStr">
        <is>
          <t>https://cdn.dsmcdn.com/ty1933/prod/QC_PREP/20260629/15/351500d3-a441-323c-a48d-1e7b6acc8877/1_org_zoom.jpg</t>
        </is>
      </c>
      <c r="Z84" t="inlineStr">
        <is>
          <t/>
        </is>
      </c>
      <c r="AA84" t="inlineStr">
        <is>
          <t/>
        </is>
      </c>
      <c r="AB84" t="inlineStr">
        <is>
          <t/>
        </is>
      </c>
      <c r="AC84" t="inlineStr">
        <is>
          <t/>
        </is>
      </c>
      <c r="AD84" t="inlineStr">
        <is>
          <t/>
        </is>
      </c>
      <c r="AE84" t="inlineStr">
        <is>
          <t/>
        </is>
      </c>
      <c r="AF84" t="inlineStr">
        <is>
          <t/>
        </is>
      </c>
      <c r="AG84" t="inlineStr">
        <is>
          <t/>
        </is>
      </c>
      <c r="AH84" s="1" t="inlineStr">
        <is>
          <t>https://www.trendyol.com/redzarram/mavi-kot-mini-sort-puskullu-paca-yirtik-detayli-p-1162340376?merchantId=1075171&amp;filterOverPriceListings=false</t>
        </is>
      </c>
    </row>
    <row r="85">
      <c r="A85" t="inlineStr">
        <is>
          <t>1075171</t>
        </is>
      </c>
      <c r="B85" t="inlineStr">
        <is>
          <t>277-PüsküllüŞort-AçıkMavi-38</t>
        </is>
      </c>
      <c r="C85" t="inlineStr">
        <is>
          <t>21.5</t>
        </is>
      </c>
      <c r="D85" t="inlineStr">
        <is>
          <t>277</t>
        </is>
      </c>
      <c r="E85" t="inlineStr">
        <is>
          <t>Açık Mavi</t>
        </is>
      </c>
      <c r="F85" t="inlineStr">
        <is>
          <t>38</t>
        </is>
      </c>
      <c r="G85" t="inlineStr">
        <is>
          <t/>
        </is>
      </c>
      <c r="H85" t="inlineStr">
        <is>
          <t>Kadın / Kız</t>
        </is>
      </c>
      <c r="I85" t="inlineStr">
        <is>
          <t>REDZARRAM</t>
        </is>
      </c>
      <c r="J85" t="inlineStr">
        <is>
          <t>Şort &amp; Bermuda</t>
        </is>
      </c>
      <c r="K85" t="inlineStr">
        <is>
          <t/>
        </is>
      </c>
      <c r="L85" t="inlineStr">
        <is>
          <t>MAVİ Kot Mini Şort Püsküllü Paça Yırtık Detaylı</t>
        </is>
      </c>
      <c r="M85"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85" t="inlineStr">
        <is>
          <t>639.99</t>
        </is>
      </c>
      <c r="O85" t="inlineStr">
        <is>
          <t>639.99</t>
        </is>
      </c>
      <c r="P85" t="inlineStr">
        <is>
          <t/>
        </is>
      </c>
      <c r="Q85" t="inlineStr">
        <is>
          <t>35</t>
        </is>
      </c>
      <c r="R85" t="inlineStr">
        <is>
          <t>10</t>
        </is>
      </c>
      <c r="S85" t="inlineStr">
        <is>
          <t/>
        </is>
      </c>
      <c r="T85" t="inlineStr">
        <is>
          <t>0.0</t>
        </is>
      </c>
      <c r="U85" t="inlineStr">
        <is>
          <t>https://cdn.dsmcdn.com/ty1894/prod/QC_PREP/20260629/15/90157175-e8bf-313f-8fab-a63672b3ee19/1_org_zoom.jpg</t>
        </is>
      </c>
      <c r="V85" t="inlineStr">
        <is>
          <t>https://cdn.dsmcdn.com/ty1891/prod/QC_PREP/20260629/15/cfa9037c-1fe0-3082-8206-deebe1a2933a/1_org_zoom.jpg</t>
        </is>
      </c>
      <c r="W85" t="inlineStr">
        <is>
          <t>https://cdn.dsmcdn.com/ty1941/prod/QC_PREP/20260629/15/00b7b627-c43b-3944-99ec-83953f774429/1_org_zoom.jpg</t>
        </is>
      </c>
      <c r="X85" t="inlineStr">
        <is>
          <t>https://cdn.dsmcdn.com/ty1904/prod/QC_PREP/20260629/15/629fe438-77de-39ef-8110-88e6e1669870/1_org_zoom.jpg</t>
        </is>
      </c>
      <c r="Y85" t="inlineStr">
        <is>
          <t>https://cdn.dsmcdn.com/ty1933/prod/QC_PREP/20260629/15/351500d3-a441-323c-a48d-1e7b6acc8877/1_org_zoom.jpg</t>
        </is>
      </c>
      <c r="Z85" t="inlineStr">
        <is>
          <t/>
        </is>
      </c>
      <c r="AA85" t="inlineStr">
        <is>
          <t/>
        </is>
      </c>
      <c r="AB85" t="inlineStr">
        <is>
          <t/>
        </is>
      </c>
      <c r="AC85" t="inlineStr">
        <is>
          <t/>
        </is>
      </c>
      <c r="AD85" t="inlineStr">
        <is>
          <t/>
        </is>
      </c>
      <c r="AE85" t="inlineStr">
        <is>
          <t/>
        </is>
      </c>
      <c r="AF85" t="inlineStr">
        <is>
          <t/>
        </is>
      </c>
      <c r="AG85" t="inlineStr">
        <is>
          <t/>
        </is>
      </c>
      <c r="AH85" s="1" t="inlineStr">
        <is>
          <t>https://www.trendyol.com/redzarram/mavi-kot-mini-sort-puskullu-paca-yirtik-detayli-p-1162340376?merchantId=1075171&amp;filterOverPriceListings=false</t>
        </is>
      </c>
    </row>
    <row r="86">
      <c r="A86" t="inlineStr">
        <is>
          <t>1075171</t>
        </is>
      </c>
      <c r="B86" t="inlineStr">
        <is>
          <t>277-PüsküllüŞort-AçıkMavi-40</t>
        </is>
      </c>
      <c r="C86" t="inlineStr">
        <is>
          <t>21.5</t>
        </is>
      </c>
      <c r="D86" t="inlineStr">
        <is>
          <t>277</t>
        </is>
      </c>
      <c r="E86" t="inlineStr">
        <is>
          <t>Açık Mavi</t>
        </is>
      </c>
      <c r="F86" t="inlineStr">
        <is>
          <t>40</t>
        </is>
      </c>
      <c r="G86" t="inlineStr">
        <is>
          <t/>
        </is>
      </c>
      <c r="H86" t="inlineStr">
        <is>
          <t>Kadın / Kız</t>
        </is>
      </c>
      <c r="I86" t="inlineStr">
        <is>
          <t>REDZARRAM</t>
        </is>
      </c>
      <c r="J86" t="inlineStr">
        <is>
          <t>Şort &amp; Bermuda</t>
        </is>
      </c>
      <c r="K86" t="inlineStr">
        <is>
          <t/>
        </is>
      </c>
      <c r="L86" t="inlineStr">
        <is>
          <t>MAVİ Kot Mini Şort Püsküllü Paça Yırtık Detaylı</t>
        </is>
      </c>
      <c r="M86" t="inlineStr">
        <is>
          <t>- Slim kalıp tasarımı ile modern ve şık bir görünüm sunar.; - Likrasız 9.5 onz kalınlığında denim kumaşı, dayanıklılığı ve konforu bir arada sağlar.; - Normal bel yüksekliği, rahat bir kullanım imkanı sunar.; - Perçin detayları ile dikkat çekici bir stil oluşturur.; - Yırtık ve lazer detayları ile özgün ve trend bir görünüm kazandırır.; - Püsküllü paça tasarımı, dinamik ve hareketli bir hava katar.;</t>
        </is>
      </c>
      <c r="N86" t="inlineStr">
        <is>
          <t>639.99</t>
        </is>
      </c>
      <c r="O86" t="inlineStr">
        <is>
          <t>639.99</t>
        </is>
      </c>
      <c r="P86" t="inlineStr">
        <is>
          <t/>
        </is>
      </c>
      <c r="Q86" t="inlineStr">
        <is>
          <t>35</t>
        </is>
      </c>
      <c r="R86" t="inlineStr">
        <is>
          <t>10</t>
        </is>
      </c>
      <c r="S86" t="inlineStr">
        <is>
          <t/>
        </is>
      </c>
      <c r="T86" t="inlineStr">
        <is>
          <t>0.0</t>
        </is>
      </c>
      <c r="U86" t="inlineStr">
        <is>
          <t>https://cdn.dsmcdn.com/ty1894/prod/QC_PREP/20260629/15/90157175-e8bf-313f-8fab-a63672b3ee19/1_org_zoom.jpg</t>
        </is>
      </c>
      <c r="V86" t="inlineStr">
        <is>
          <t>https://cdn.dsmcdn.com/ty1891/prod/QC_PREP/20260629/15/cfa9037c-1fe0-3082-8206-deebe1a2933a/1_org_zoom.jpg</t>
        </is>
      </c>
      <c r="W86" t="inlineStr">
        <is>
          <t>https://cdn.dsmcdn.com/ty1941/prod/QC_PREP/20260629/15/00b7b627-c43b-3944-99ec-83953f774429/1_org_zoom.jpg</t>
        </is>
      </c>
      <c r="X86" t="inlineStr">
        <is>
          <t>https://cdn.dsmcdn.com/ty1904/prod/QC_PREP/20260629/15/629fe438-77de-39ef-8110-88e6e1669870/1_org_zoom.jpg</t>
        </is>
      </c>
      <c r="Y86" t="inlineStr">
        <is>
          <t>https://cdn.dsmcdn.com/ty1933/prod/QC_PREP/20260629/15/351500d3-a441-323c-a48d-1e7b6acc8877/1_org_zoom.jpg</t>
        </is>
      </c>
      <c r="Z86" t="inlineStr">
        <is>
          <t/>
        </is>
      </c>
      <c r="AA86" t="inlineStr">
        <is>
          <t/>
        </is>
      </c>
      <c r="AB86" t="inlineStr">
        <is>
          <t/>
        </is>
      </c>
      <c r="AC86" t="inlineStr">
        <is>
          <t/>
        </is>
      </c>
      <c r="AD86" t="inlineStr">
        <is>
          <t/>
        </is>
      </c>
      <c r="AE86" t="inlineStr">
        <is>
          <t/>
        </is>
      </c>
      <c r="AF86" t="inlineStr">
        <is>
          <t/>
        </is>
      </c>
      <c r="AG86" t="inlineStr">
        <is>
          <t/>
        </is>
      </c>
      <c r="AH86" s="1" t="inlineStr">
        <is>
          <t>https://www.trendyol.com/redzarram/mavi-kot-mini-sort-puskullu-paca-yirtik-detayli-p-1162340376?merchantId=1075171&amp;filterOverPriceListings=false</t>
        </is>
      </c>
    </row>
    <row r="87">
      <c r="A87" t="inlineStr">
        <is>
          <t>1075171</t>
        </is>
      </c>
      <c r="B87" t="inlineStr">
        <is>
          <t>1023-şortKpaça-açıkMavi-36</t>
        </is>
      </c>
      <c r="C87" t="inlineStr">
        <is>
          <t>21.5</t>
        </is>
      </c>
      <c r="D87" t="inlineStr">
        <is>
          <t>1023</t>
        </is>
      </c>
      <c r="E87" t="inlineStr">
        <is>
          <t>Açık Mavi</t>
        </is>
      </c>
      <c r="F87" t="inlineStr">
        <is>
          <t>36</t>
        </is>
      </c>
      <c r="G87" t="inlineStr">
        <is>
          <t/>
        </is>
      </c>
      <c r="H87" t="inlineStr">
        <is>
          <t>Kadın / Kız</t>
        </is>
      </c>
      <c r="I87" t="inlineStr">
        <is>
          <t>REDZARRAM</t>
        </is>
      </c>
      <c r="J87" t="inlineStr">
        <is>
          <t>Şort &amp; Bermuda</t>
        </is>
      </c>
      <c r="K87" t="inlineStr">
        <is>
          <t/>
        </is>
      </c>
      <c r="L87" t="inlineStr">
        <is>
          <t>MAVİ Kot Mini Şort Katlı Paça</t>
        </is>
      </c>
      <c r="M87" t="inlineStr">
        <is>
          <t>- Rahat ve şık bir görünüm için ideal, mavi kot mini şort.; - Katlı paça tasarımıyla modern ve dinamik bir stil sunar.; - Comfort likra denim kumaşı sayesinde gün boyu rahatlık sağlar.; - Normal bel kesimi ile vücut hatlarını nazikçe sarar ve konforlu bir kullanım sunar.; - Kırışmaz ve katlanmaz kumaşı sayesinde her zaman düzgün ve şık görünür.; - %93 pamuk içeriği ile nefes alabilen, yumuşak dokusuyla cildinize nazik davranır.; - Kemer bel detayı ile kişisel tarzınıza uygun ayarlamalar yapma imkanı sunar.;</t>
        </is>
      </c>
      <c r="N87" t="inlineStr">
        <is>
          <t>649.99</t>
        </is>
      </c>
      <c r="O87" t="inlineStr">
        <is>
          <t>649.99</t>
        </is>
      </c>
      <c r="P87" t="inlineStr">
        <is>
          <t/>
        </is>
      </c>
      <c r="Q87" t="inlineStr">
        <is>
          <t>35</t>
        </is>
      </c>
      <c r="R87" t="inlineStr">
        <is>
          <t>10</t>
        </is>
      </c>
      <c r="S87" t="inlineStr">
        <is>
          <t/>
        </is>
      </c>
      <c r="T87" t="inlineStr">
        <is>
          <t>0.0</t>
        </is>
      </c>
      <c r="U87" t="inlineStr">
        <is>
          <t>https://cdn.dsmcdn.com/ty1911/prod/QC_PREP/20260629/15/4887534b-b90b-3555-be9c-a856e53f3e2e/1_org_zoom.jpg</t>
        </is>
      </c>
      <c r="V87" t="inlineStr">
        <is>
          <t>https://cdn.dsmcdn.com/ty1919/prod/QC_PREP/20260629/15/bc66a618-7bc8-39a0-b853-afae27efcbdb/1_org_zoom.jpg</t>
        </is>
      </c>
      <c r="W87" t="inlineStr">
        <is>
          <t>https://cdn.dsmcdn.com/ty1935/prod/QC_PREP/20260629/15/0e0b926d-8ec2-3434-afa9-e51dea0f3db3/1_org_zoom.jpg</t>
        </is>
      </c>
      <c r="X87" t="inlineStr">
        <is>
          <t>https://cdn.dsmcdn.com/ty1911/prod/QC_PREP/20260629/15/fb189302-632a-32e1-836e-1b054c37a718/1_org_zoom.jpg</t>
        </is>
      </c>
      <c r="Y87" t="inlineStr">
        <is>
          <t>https://cdn.dsmcdn.com/ty1913/prod/QC_PREP/20260629/15/78106905-1f20-3db0-ba14-b895eafc2cf7/1_org_zoom.jpg</t>
        </is>
      </c>
      <c r="Z87" t="inlineStr">
        <is>
          <t>https://cdn.dsmcdn.com/ty1939/prod/QC_PREP/20260629/15/14b5e13c-fc0f-3ccd-ae8e-4815b145bd0b/1_org_zoom.jpg</t>
        </is>
      </c>
      <c r="AA87" t="inlineStr">
        <is>
          <t>https://cdn.dsmcdn.com/ty1891/prod/QC_PREP/20260629/15/cc017c45-65c7-3a4d-b3e6-0e356c1157bc/1_org_zoom.jpg</t>
        </is>
      </c>
      <c r="AB87" t="inlineStr">
        <is>
          <t/>
        </is>
      </c>
      <c r="AC87" t="inlineStr">
        <is>
          <t/>
        </is>
      </c>
      <c r="AD87" t="inlineStr">
        <is>
          <t/>
        </is>
      </c>
      <c r="AE87" t="inlineStr">
        <is>
          <t/>
        </is>
      </c>
      <c r="AF87" t="inlineStr">
        <is>
          <t/>
        </is>
      </c>
      <c r="AG87" t="inlineStr">
        <is>
          <t/>
        </is>
      </c>
      <c r="AH87" s="1" t="inlineStr">
        <is>
          <t>https://www.trendyol.com/redzarram/mavi-kot-mini-sort-katli-paca-p-1162338276?merchantId=1075171&amp;filterOverPriceListings=false</t>
        </is>
      </c>
    </row>
    <row r="88">
      <c r="A88" t="inlineStr">
        <is>
          <t>1075171</t>
        </is>
      </c>
      <c r="B88" t="inlineStr">
        <is>
          <t>1023-şortKpaça-açıkMavi-34</t>
        </is>
      </c>
      <c r="C88" t="inlineStr">
        <is>
          <t>21.5</t>
        </is>
      </c>
      <c r="D88" t="inlineStr">
        <is>
          <t>1023</t>
        </is>
      </c>
      <c r="E88" t="inlineStr">
        <is>
          <t>Açık Mavi</t>
        </is>
      </c>
      <c r="F88" t="inlineStr">
        <is>
          <t>34</t>
        </is>
      </c>
      <c r="G88" t="inlineStr">
        <is>
          <t/>
        </is>
      </c>
      <c r="H88" t="inlineStr">
        <is>
          <t>Kadın / Kız</t>
        </is>
      </c>
      <c r="I88" t="inlineStr">
        <is>
          <t>REDZARRAM</t>
        </is>
      </c>
      <c r="J88" t="inlineStr">
        <is>
          <t>Şort &amp; Bermuda</t>
        </is>
      </c>
      <c r="K88" t="inlineStr">
        <is>
          <t/>
        </is>
      </c>
      <c r="L88" t="inlineStr">
        <is>
          <t>MAVİ Kot Mini Şort Katlı Paça</t>
        </is>
      </c>
      <c r="M88" t="inlineStr">
        <is>
          <t>- Rahat ve şık bir görünüm için ideal, mavi kot mini şort.; - Katlı paça tasarımıyla modern ve dinamik bir stil sunar.; - Comfort likra denim kumaşı sayesinde gün boyu rahatlık sağlar.; - Normal bel kesimi ile vücut hatlarını nazikçe sarar ve konforlu bir kullanım sunar.; - Kırışmaz ve katlanmaz kumaşı sayesinde her zaman düzgün ve şık görünür.; - %93 pamuk içeriği ile nefes alabilen, yumuşak dokusuyla cildinize nazik davranır.; - Kemer bel detayı ile kişisel tarzınıza uygun ayarlamalar yapma imkanı sunar.;</t>
        </is>
      </c>
      <c r="N88" t="inlineStr">
        <is>
          <t>649.99</t>
        </is>
      </c>
      <c r="O88" t="inlineStr">
        <is>
          <t>649.99</t>
        </is>
      </c>
      <c r="P88" t="inlineStr">
        <is>
          <t/>
        </is>
      </c>
      <c r="Q88" t="inlineStr">
        <is>
          <t>35</t>
        </is>
      </c>
      <c r="R88" t="inlineStr">
        <is>
          <t>10</t>
        </is>
      </c>
      <c r="S88" t="inlineStr">
        <is>
          <t/>
        </is>
      </c>
      <c r="T88" t="inlineStr">
        <is>
          <t>0.0</t>
        </is>
      </c>
      <c r="U88" t="inlineStr">
        <is>
          <t>https://cdn.dsmcdn.com/ty1911/prod/QC_PREP/20260629/15/4887534b-b90b-3555-be9c-a856e53f3e2e/1_org_zoom.jpg</t>
        </is>
      </c>
      <c r="V88" t="inlineStr">
        <is>
          <t>https://cdn.dsmcdn.com/ty1919/prod/QC_PREP/20260629/15/bc66a618-7bc8-39a0-b853-afae27efcbdb/1_org_zoom.jpg</t>
        </is>
      </c>
      <c r="W88" t="inlineStr">
        <is>
          <t>https://cdn.dsmcdn.com/ty1935/prod/QC_PREP/20260629/15/0e0b926d-8ec2-3434-afa9-e51dea0f3db3/1_org_zoom.jpg</t>
        </is>
      </c>
      <c r="X88" t="inlineStr">
        <is>
          <t>https://cdn.dsmcdn.com/ty1911/prod/QC_PREP/20260629/15/fb189302-632a-32e1-836e-1b054c37a718/1_org_zoom.jpg</t>
        </is>
      </c>
      <c r="Y88" t="inlineStr">
        <is>
          <t>https://cdn.dsmcdn.com/ty1913/prod/QC_PREP/20260629/15/78106905-1f20-3db0-ba14-b895eafc2cf7/1_org_zoom.jpg</t>
        </is>
      </c>
      <c r="Z88" t="inlineStr">
        <is>
          <t>https://cdn.dsmcdn.com/ty1939/prod/QC_PREP/20260629/15/14b5e13c-fc0f-3ccd-ae8e-4815b145bd0b/1_org_zoom.jpg</t>
        </is>
      </c>
      <c r="AA88" t="inlineStr">
        <is>
          <t>https://cdn.dsmcdn.com/ty1891/prod/QC_PREP/20260629/15/cc017c45-65c7-3a4d-b3e6-0e356c1157bc/1_org_zoom.jpg</t>
        </is>
      </c>
      <c r="AB88" t="inlineStr">
        <is>
          <t/>
        </is>
      </c>
      <c r="AC88" t="inlineStr">
        <is>
          <t/>
        </is>
      </c>
      <c r="AD88" t="inlineStr">
        <is>
          <t/>
        </is>
      </c>
      <c r="AE88" t="inlineStr">
        <is>
          <t/>
        </is>
      </c>
      <c r="AF88" t="inlineStr">
        <is>
          <t/>
        </is>
      </c>
      <c r="AG88" t="inlineStr">
        <is>
          <t/>
        </is>
      </c>
      <c r="AH88" s="1" t="inlineStr">
        <is>
          <t>https://www.trendyol.com/redzarram/mavi-kot-mini-sort-katli-paca-p-1162338276?merchantId=1075171&amp;filterOverPriceListings=false</t>
        </is>
      </c>
    </row>
    <row r="89">
      <c r="A89" t="inlineStr">
        <is>
          <t>1075171</t>
        </is>
      </c>
      <c r="B89" t="inlineStr">
        <is>
          <t>1023-şortKpaça-açıkMavi-40</t>
        </is>
      </c>
      <c r="C89" t="inlineStr">
        <is>
          <t>21.5</t>
        </is>
      </c>
      <c r="D89" t="inlineStr">
        <is>
          <t>1023</t>
        </is>
      </c>
      <c r="E89" t="inlineStr">
        <is>
          <t>Açık Mavi</t>
        </is>
      </c>
      <c r="F89" t="inlineStr">
        <is>
          <t>40</t>
        </is>
      </c>
      <c r="G89" t="inlineStr">
        <is>
          <t/>
        </is>
      </c>
      <c r="H89" t="inlineStr">
        <is>
          <t>Kadın / Kız</t>
        </is>
      </c>
      <c r="I89" t="inlineStr">
        <is>
          <t>REDZARRAM</t>
        </is>
      </c>
      <c r="J89" t="inlineStr">
        <is>
          <t>Şort &amp; Bermuda</t>
        </is>
      </c>
      <c r="K89" t="inlineStr">
        <is>
          <t/>
        </is>
      </c>
      <c r="L89" t="inlineStr">
        <is>
          <t>MAVİ Kot Mini Şort Katlı Paça</t>
        </is>
      </c>
      <c r="M89" t="inlineStr">
        <is>
          <t>- Rahat ve şık bir görünüm için ideal, mavi kot mini şort.; - Katlı paça tasarımıyla modern ve dinamik bir stil sunar.; - Comfort likra denim kumaşı sayesinde gün boyu rahatlık sağlar.; - Normal bel kesimi ile vücut hatlarını nazikçe sarar ve konforlu bir kullanım sunar.; - Kırışmaz ve katlanmaz kumaşı sayesinde her zaman düzgün ve şık görünür.; - %93 pamuk içeriği ile nefes alabilen, yumuşak dokusuyla cildinize nazik davranır.; - Kemer bel detayı ile kişisel tarzınıza uygun ayarlamalar yapma imkanı sunar.;</t>
        </is>
      </c>
      <c r="N89" t="inlineStr">
        <is>
          <t>649.99</t>
        </is>
      </c>
      <c r="O89" t="inlineStr">
        <is>
          <t>649.99</t>
        </is>
      </c>
      <c r="P89" t="inlineStr">
        <is>
          <t/>
        </is>
      </c>
      <c r="Q89" t="inlineStr">
        <is>
          <t>35</t>
        </is>
      </c>
      <c r="R89" t="inlineStr">
        <is>
          <t>10</t>
        </is>
      </c>
      <c r="S89" t="inlineStr">
        <is>
          <t/>
        </is>
      </c>
      <c r="T89" t="inlineStr">
        <is>
          <t>0.0</t>
        </is>
      </c>
      <c r="U89" t="inlineStr">
        <is>
          <t>https://cdn.dsmcdn.com/ty1911/prod/QC_PREP/20260629/15/4887534b-b90b-3555-be9c-a856e53f3e2e/1_org_zoom.jpg</t>
        </is>
      </c>
      <c r="V89" t="inlineStr">
        <is>
          <t>https://cdn.dsmcdn.com/ty1919/prod/QC_PREP/20260629/15/bc66a618-7bc8-39a0-b853-afae27efcbdb/1_org_zoom.jpg</t>
        </is>
      </c>
      <c r="W89" t="inlineStr">
        <is>
          <t>https://cdn.dsmcdn.com/ty1935/prod/QC_PREP/20260629/15/0e0b926d-8ec2-3434-afa9-e51dea0f3db3/1_org_zoom.jpg</t>
        </is>
      </c>
      <c r="X89" t="inlineStr">
        <is>
          <t>https://cdn.dsmcdn.com/ty1911/prod/QC_PREP/20260629/15/fb189302-632a-32e1-836e-1b054c37a718/1_org_zoom.jpg</t>
        </is>
      </c>
      <c r="Y89" t="inlineStr">
        <is>
          <t>https://cdn.dsmcdn.com/ty1913/prod/QC_PREP/20260629/15/78106905-1f20-3db0-ba14-b895eafc2cf7/1_org_zoom.jpg</t>
        </is>
      </c>
      <c r="Z89" t="inlineStr">
        <is>
          <t>https://cdn.dsmcdn.com/ty1939/prod/QC_PREP/20260629/15/14b5e13c-fc0f-3ccd-ae8e-4815b145bd0b/1_org_zoom.jpg</t>
        </is>
      </c>
      <c r="AA89" t="inlineStr">
        <is>
          <t>https://cdn.dsmcdn.com/ty1891/prod/QC_PREP/20260629/15/cc017c45-65c7-3a4d-b3e6-0e356c1157bc/1_org_zoom.jpg</t>
        </is>
      </c>
      <c r="AB89" t="inlineStr">
        <is>
          <t/>
        </is>
      </c>
      <c r="AC89" t="inlineStr">
        <is>
          <t/>
        </is>
      </c>
      <c r="AD89" t="inlineStr">
        <is>
          <t/>
        </is>
      </c>
      <c r="AE89" t="inlineStr">
        <is>
          <t/>
        </is>
      </c>
      <c r="AF89" t="inlineStr">
        <is>
          <t/>
        </is>
      </c>
      <c r="AG89" t="inlineStr">
        <is>
          <t/>
        </is>
      </c>
      <c r="AH89" s="1" t="inlineStr">
        <is>
          <t>https://www.trendyol.com/redzarram/mavi-kot-mini-sort-katli-paca-p-1162338276?merchantId=1075171&amp;filterOverPriceListings=false</t>
        </is>
      </c>
    </row>
    <row r="90">
      <c r="A90" t="inlineStr">
        <is>
          <t>1075171</t>
        </is>
      </c>
      <c r="B90" t="inlineStr">
        <is>
          <t>1023-şortKpaça-açıkMavi-38</t>
        </is>
      </c>
      <c r="C90" t="inlineStr">
        <is>
          <t>21.5</t>
        </is>
      </c>
      <c r="D90" t="inlineStr">
        <is>
          <t>1023</t>
        </is>
      </c>
      <c r="E90" t="inlineStr">
        <is>
          <t>Açık Mavi</t>
        </is>
      </c>
      <c r="F90" t="inlineStr">
        <is>
          <t>38</t>
        </is>
      </c>
      <c r="G90" t="inlineStr">
        <is>
          <t/>
        </is>
      </c>
      <c r="H90" t="inlineStr">
        <is>
          <t>Kadın / Kız</t>
        </is>
      </c>
      <c r="I90" t="inlineStr">
        <is>
          <t>REDZARRAM</t>
        </is>
      </c>
      <c r="J90" t="inlineStr">
        <is>
          <t>Şort &amp; Bermuda</t>
        </is>
      </c>
      <c r="K90" t="inlineStr">
        <is>
          <t/>
        </is>
      </c>
      <c r="L90" t="inlineStr">
        <is>
          <t>MAVİ Kot Mini Şort Katlı Paça</t>
        </is>
      </c>
      <c r="M90" t="inlineStr">
        <is>
          <t>- Rahat ve şık bir görünüm için ideal, mavi kot mini şort.; - Katlı paça tasarımıyla modern ve dinamik bir stil sunar.; - Comfort likra denim kumaşı sayesinde gün boyu rahatlık sağlar.; - Normal bel kesimi ile vücut hatlarını nazikçe sarar ve konforlu bir kullanım sunar.; - Kırışmaz ve katlanmaz kumaşı sayesinde her zaman düzgün ve şık görünür.; - %93 pamuk içeriği ile nefes alabilen, yumuşak dokusuyla cildinize nazik davranır.; - Kemer bel detayı ile kişisel tarzınıza uygun ayarlamalar yapma imkanı sunar.;</t>
        </is>
      </c>
      <c r="N90" t="inlineStr">
        <is>
          <t>649.99</t>
        </is>
      </c>
      <c r="O90" t="inlineStr">
        <is>
          <t>649.99</t>
        </is>
      </c>
      <c r="P90" t="inlineStr">
        <is>
          <t/>
        </is>
      </c>
      <c r="Q90" t="inlineStr">
        <is>
          <t>35</t>
        </is>
      </c>
      <c r="R90" t="inlineStr">
        <is>
          <t>10</t>
        </is>
      </c>
      <c r="S90" t="inlineStr">
        <is>
          <t/>
        </is>
      </c>
      <c r="T90" t="inlineStr">
        <is>
          <t>0.0</t>
        </is>
      </c>
      <c r="U90" t="inlineStr">
        <is>
          <t>https://cdn.dsmcdn.com/ty1911/prod/QC_PREP/20260629/15/4887534b-b90b-3555-be9c-a856e53f3e2e/1_org_zoom.jpg</t>
        </is>
      </c>
      <c r="V90" t="inlineStr">
        <is>
          <t>https://cdn.dsmcdn.com/ty1919/prod/QC_PREP/20260629/15/bc66a618-7bc8-39a0-b853-afae27efcbdb/1_org_zoom.jpg</t>
        </is>
      </c>
      <c r="W90" t="inlineStr">
        <is>
          <t>https://cdn.dsmcdn.com/ty1935/prod/QC_PREP/20260629/15/0e0b926d-8ec2-3434-afa9-e51dea0f3db3/1_org_zoom.jpg</t>
        </is>
      </c>
      <c r="X90" t="inlineStr">
        <is>
          <t>https://cdn.dsmcdn.com/ty1911/prod/QC_PREP/20260629/15/fb189302-632a-32e1-836e-1b054c37a718/1_org_zoom.jpg</t>
        </is>
      </c>
      <c r="Y90" t="inlineStr">
        <is>
          <t>https://cdn.dsmcdn.com/ty1913/prod/QC_PREP/20260629/15/78106905-1f20-3db0-ba14-b895eafc2cf7/1_org_zoom.jpg</t>
        </is>
      </c>
      <c r="Z90" t="inlineStr">
        <is>
          <t>https://cdn.dsmcdn.com/ty1939/prod/QC_PREP/20260629/15/14b5e13c-fc0f-3ccd-ae8e-4815b145bd0b/1_org_zoom.jpg</t>
        </is>
      </c>
      <c r="AA90" t="inlineStr">
        <is>
          <t>https://cdn.dsmcdn.com/ty1891/prod/QC_PREP/20260629/15/cc017c45-65c7-3a4d-b3e6-0e356c1157bc/1_org_zoom.jpg</t>
        </is>
      </c>
      <c r="AB90" t="inlineStr">
        <is>
          <t/>
        </is>
      </c>
      <c r="AC90" t="inlineStr">
        <is>
          <t/>
        </is>
      </c>
      <c r="AD90" t="inlineStr">
        <is>
          <t/>
        </is>
      </c>
      <c r="AE90" t="inlineStr">
        <is>
          <t/>
        </is>
      </c>
      <c r="AF90" t="inlineStr">
        <is>
          <t/>
        </is>
      </c>
      <c r="AG90" t="inlineStr">
        <is>
          <t/>
        </is>
      </c>
      <c r="AH90" s="1" t="inlineStr">
        <is>
          <t>https://www.trendyol.com/redzarram/mavi-kot-mini-sort-katli-paca-p-1162338276?merchantId=1075171&amp;filterOverPriceListings=false</t>
        </is>
      </c>
    </row>
    <row r="91">
      <c r="A91" t="inlineStr">
        <is>
          <t>1075171</t>
        </is>
      </c>
      <c r="B91" t="inlineStr">
        <is>
          <t>1023-şortKpaça-KoyuMavi-38</t>
        </is>
      </c>
      <c r="C91" t="inlineStr">
        <is>
          <t>21.5</t>
        </is>
      </c>
      <c r="D91" t="inlineStr">
        <is>
          <t>1023</t>
        </is>
      </c>
      <c r="E91" t="inlineStr">
        <is>
          <t>Lacivert</t>
        </is>
      </c>
      <c r="F91" t="inlineStr">
        <is>
          <t>38</t>
        </is>
      </c>
      <c r="G91" t="inlineStr">
        <is>
          <t/>
        </is>
      </c>
      <c r="H91" t="inlineStr">
        <is>
          <t>Kadın / Kız</t>
        </is>
      </c>
      <c r="I91" t="inlineStr">
        <is>
          <t>REDZARRAM</t>
        </is>
      </c>
      <c r="J91" t="inlineStr">
        <is>
          <t>Şort &amp; Bermuda</t>
        </is>
      </c>
      <c r="K91" t="inlineStr">
        <is>
          <t/>
        </is>
      </c>
      <c r="L91" t="inlineStr">
        <is>
          <t>MAVİ Kot Mini Şort Katlı Paça</t>
        </is>
      </c>
      <c r="M91" t="inlineStr">
        <is>
          <t>- Rahat ve şık bir görünüm için ideal, mavi kot mini şort.; - Katlı paça tasarımıyla modern ve dinamik bir stil sunar.; - Comfort likra denim kumaşı sayesinde gün boyu rahatlık sağlar.; - Normal bel kesimi ile vücut hatlarını nazikçe sarar ve konforlu bir kullanım sunar.; - Kırışmaz ve katlanmaz kumaşı sayesinde her zaman düzgün ve şık görünür.; - %93 pamuk içeriği ile nefes alabilen, yumuşak dokusuyla cildinize nazik davranır.; - Kemer bel detayı ile kişisel tarzınıza uygun ayarlamalar yapma imkanı sunar.;</t>
        </is>
      </c>
      <c r="N91" t="inlineStr">
        <is>
          <t>649.99</t>
        </is>
      </c>
      <c r="O91" t="inlineStr">
        <is>
          <t>649.99</t>
        </is>
      </c>
      <c r="P91" t="inlineStr">
        <is>
          <t/>
        </is>
      </c>
      <c r="Q91" t="inlineStr">
        <is>
          <t>34</t>
        </is>
      </c>
      <c r="R91" t="inlineStr">
        <is>
          <t>10</t>
        </is>
      </c>
      <c r="S91" t="inlineStr">
        <is>
          <t/>
        </is>
      </c>
      <c r="T91" t="inlineStr">
        <is>
          <t>0.0</t>
        </is>
      </c>
      <c r="U91" t="inlineStr">
        <is>
          <t>https://cdn.dsmcdn.com/ty1914/prod/QC_PREP/20260629/15/a968a72f-4e07-3161-9b45-c4ff61d7f9aa/1_org_zoom.jpg</t>
        </is>
      </c>
      <c r="V91" t="inlineStr">
        <is>
          <t>https://cdn.dsmcdn.com/ty1935/prod/QC_PREP/20260629/15/ff58ab4f-1754-3400-906b-913d114bcd2a/1_org_zoom.jpg</t>
        </is>
      </c>
      <c r="W91" t="inlineStr">
        <is>
          <t>https://cdn.dsmcdn.com/ty1903/prod/QC_PREP/20260629/15/b107dda4-0965-379e-84c1-d6cc19101494/1_org_zoom.jpg</t>
        </is>
      </c>
      <c r="X91" t="inlineStr">
        <is>
          <t>https://cdn.dsmcdn.com/ty1895/prod/QC_PREP/20260629/15/a4e0655b-f443-3ef1-9d76-f8978b4c6d57/1_org_zoom.jpg</t>
        </is>
      </c>
      <c r="Y91" t="inlineStr">
        <is>
          <t>https://cdn.dsmcdn.com/ty1902/prod/QC_PREP/20260629/15/70d7618f-6474-3dbc-b454-96280607d00c/1_org_zoom.jpg</t>
        </is>
      </c>
      <c r="Z91" t="inlineStr">
        <is>
          <t>https://cdn.dsmcdn.com/ty1894/prod/QC_PREP/20260629/15/bc5ac5d7-a936-3270-832a-8e49f6ba9918/1_org_zoom.jpg</t>
        </is>
      </c>
      <c r="AA91" t="inlineStr">
        <is>
          <t/>
        </is>
      </c>
      <c r="AB91" t="inlineStr">
        <is>
          <t/>
        </is>
      </c>
      <c r="AC91" t="inlineStr">
        <is>
          <t/>
        </is>
      </c>
      <c r="AD91" t="inlineStr">
        <is>
          <t/>
        </is>
      </c>
      <c r="AE91" t="inlineStr">
        <is>
          <t/>
        </is>
      </c>
      <c r="AF91" t="inlineStr">
        <is>
          <t/>
        </is>
      </c>
      <c r="AG91" t="inlineStr">
        <is>
          <t/>
        </is>
      </c>
      <c r="AH91" s="1" t="inlineStr">
        <is>
          <t>https://www.trendyol.com/redzarram/mavi-kot-mini-sort-katli-paca-p-1162337964?merchantId=1075171&amp;filterOverPriceListings=false</t>
        </is>
      </c>
    </row>
    <row r="92">
      <c r="A92" t="inlineStr">
        <is>
          <t>1075171</t>
        </is>
      </c>
      <c r="B92" t="inlineStr">
        <is>
          <t>1023-şortKpaça-KoyuMavi-36</t>
        </is>
      </c>
      <c r="C92" t="inlineStr">
        <is>
          <t>21.5</t>
        </is>
      </c>
      <c r="D92" t="inlineStr">
        <is>
          <t>1023</t>
        </is>
      </c>
      <c r="E92" t="inlineStr">
        <is>
          <t>Lacivert</t>
        </is>
      </c>
      <c r="F92" t="inlineStr">
        <is>
          <t>36</t>
        </is>
      </c>
      <c r="G92" t="inlineStr">
        <is>
          <t/>
        </is>
      </c>
      <c r="H92" t="inlineStr">
        <is>
          <t>Kadın / Kız</t>
        </is>
      </c>
      <c r="I92" t="inlineStr">
        <is>
          <t>REDZARRAM</t>
        </is>
      </c>
      <c r="J92" t="inlineStr">
        <is>
          <t>Şort &amp; Bermuda</t>
        </is>
      </c>
      <c r="K92" t="inlineStr">
        <is>
          <t/>
        </is>
      </c>
      <c r="L92" t="inlineStr">
        <is>
          <t>MAVİ Kot Mini Şort Katlı Paça</t>
        </is>
      </c>
      <c r="M92" t="inlineStr">
        <is>
          <t>- Rahat ve şık bir görünüm için ideal, mavi kot mini şort.; - Katlı paça tasarımıyla modern ve dinamik bir stil sunar.; - Comfort likra denim kumaşı sayesinde gün boyu rahatlık sağlar.; - Normal bel kesimi ile vücut hatlarını nazikçe sarar ve konforlu bir kullanım sunar.; - Kırışmaz ve katlanmaz kumaşı sayesinde her zaman düzgün ve şık görünür.; - %93 pamuk içeriği ile nefes alabilen, yumuşak dokusuyla cildinize nazik davranır.; - Kemer bel detayı ile kişisel tarzınıza uygun ayarlamalar yapma imkanı sunar.;</t>
        </is>
      </c>
      <c r="N92" t="inlineStr">
        <is>
          <t>649.99</t>
        </is>
      </c>
      <c r="O92" t="inlineStr">
        <is>
          <t>649.99</t>
        </is>
      </c>
      <c r="P92" t="inlineStr">
        <is>
          <t/>
        </is>
      </c>
      <c r="Q92" t="inlineStr">
        <is>
          <t>35</t>
        </is>
      </c>
      <c r="R92" t="inlineStr">
        <is>
          <t>10</t>
        </is>
      </c>
      <c r="S92" t="inlineStr">
        <is>
          <t/>
        </is>
      </c>
      <c r="T92" t="inlineStr">
        <is>
          <t>0.0</t>
        </is>
      </c>
      <c r="U92" t="inlineStr">
        <is>
          <t>https://cdn.dsmcdn.com/ty1914/prod/QC_PREP/20260629/15/a968a72f-4e07-3161-9b45-c4ff61d7f9aa/1_org_zoom.jpg</t>
        </is>
      </c>
      <c r="V92" t="inlineStr">
        <is>
          <t>https://cdn.dsmcdn.com/ty1935/prod/QC_PREP/20260629/15/ff58ab4f-1754-3400-906b-913d114bcd2a/1_org_zoom.jpg</t>
        </is>
      </c>
      <c r="W92" t="inlineStr">
        <is>
          <t>https://cdn.dsmcdn.com/ty1903/prod/QC_PREP/20260629/15/b107dda4-0965-379e-84c1-d6cc19101494/1_org_zoom.jpg</t>
        </is>
      </c>
      <c r="X92" t="inlineStr">
        <is>
          <t>https://cdn.dsmcdn.com/ty1895/prod/QC_PREP/20260629/15/a4e0655b-f443-3ef1-9d76-f8978b4c6d57/1_org_zoom.jpg</t>
        </is>
      </c>
      <c r="Y92" t="inlineStr">
        <is>
          <t>https://cdn.dsmcdn.com/ty1902/prod/QC_PREP/20260629/15/70d7618f-6474-3dbc-b454-96280607d00c/1_org_zoom.jpg</t>
        </is>
      </c>
      <c r="Z92" t="inlineStr">
        <is>
          <t>https://cdn.dsmcdn.com/ty1894/prod/QC_PREP/20260629/15/bc5ac5d7-a936-3270-832a-8e49f6ba9918/1_org_zoom.jpg</t>
        </is>
      </c>
      <c r="AA92" t="inlineStr">
        <is>
          <t/>
        </is>
      </c>
      <c r="AB92" t="inlineStr">
        <is>
          <t/>
        </is>
      </c>
      <c r="AC92" t="inlineStr">
        <is>
          <t/>
        </is>
      </c>
      <c r="AD92" t="inlineStr">
        <is>
          <t/>
        </is>
      </c>
      <c r="AE92" t="inlineStr">
        <is>
          <t/>
        </is>
      </c>
      <c r="AF92" t="inlineStr">
        <is>
          <t/>
        </is>
      </c>
      <c r="AG92" t="inlineStr">
        <is>
          <t/>
        </is>
      </c>
      <c r="AH92" s="1" t="inlineStr">
        <is>
          <t>https://www.trendyol.com/redzarram/mavi-kot-mini-sort-katli-paca-p-1162337964?merchantId=1075171&amp;filterOverPriceListings=false</t>
        </is>
      </c>
    </row>
    <row r="93">
      <c r="A93" t="inlineStr">
        <is>
          <t>1075171</t>
        </is>
      </c>
      <c r="B93" t="inlineStr">
        <is>
          <t>1023-şortKpaça-KoyuMavi-40</t>
        </is>
      </c>
      <c r="C93" t="inlineStr">
        <is>
          <t>21.5</t>
        </is>
      </c>
      <c r="D93" t="inlineStr">
        <is>
          <t>1023</t>
        </is>
      </c>
      <c r="E93" t="inlineStr">
        <is>
          <t>Lacivert</t>
        </is>
      </c>
      <c r="F93" t="inlineStr">
        <is>
          <t>40</t>
        </is>
      </c>
      <c r="G93" t="inlineStr">
        <is>
          <t/>
        </is>
      </c>
      <c r="H93" t="inlineStr">
        <is>
          <t>Kadın / Kız</t>
        </is>
      </c>
      <c r="I93" t="inlineStr">
        <is>
          <t>REDZARRAM</t>
        </is>
      </c>
      <c r="J93" t="inlineStr">
        <is>
          <t>Şort &amp; Bermuda</t>
        </is>
      </c>
      <c r="K93" t="inlineStr">
        <is>
          <t/>
        </is>
      </c>
      <c r="L93" t="inlineStr">
        <is>
          <t>MAVİ Kot Mini Şort Katlı Paça</t>
        </is>
      </c>
      <c r="M93" t="inlineStr">
        <is>
          <t>- Rahat ve şık bir görünüm için ideal, mavi kot mini şort.; - Katlı paça tasarımıyla modern ve dinamik bir stil sunar.; - Comfort likra denim kumaşı sayesinde gün boyu rahatlık sağlar.; - Normal bel kesimi ile vücut hatlarını nazikçe sarar ve konforlu bir kullanım sunar.; - Kırışmaz ve katlanmaz kumaşı sayesinde her zaman düzgün ve şık görünür.; - %93 pamuk içeriği ile nefes alabilen, yumuşak dokusuyla cildinize nazik davranır.; - Kemer bel detayı ile kişisel tarzınıza uygun ayarlamalar yapma imkanı sunar.;</t>
        </is>
      </c>
      <c r="N93" t="inlineStr">
        <is>
          <t>649.99</t>
        </is>
      </c>
      <c r="O93" t="inlineStr">
        <is>
          <t>649.99</t>
        </is>
      </c>
      <c r="P93" t="inlineStr">
        <is>
          <t/>
        </is>
      </c>
      <c r="Q93" t="inlineStr">
        <is>
          <t>34</t>
        </is>
      </c>
      <c r="R93" t="inlineStr">
        <is>
          <t>10</t>
        </is>
      </c>
      <c r="S93" t="inlineStr">
        <is>
          <t/>
        </is>
      </c>
      <c r="T93" t="inlineStr">
        <is>
          <t>0.0</t>
        </is>
      </c>
      <c r="U93" t="inlineStr">
        <is>
          <t>https://cdn.dsmcdn.com/ty1914/prod/QC_PREP/20260629/15/a968a72f-4e07-3161-9b45-c4ff61d7f9aa/1_org_zoom.jpg</t>
        </is>
      </c>
      <c r="V93" t="inlineStr">
        <is>
          <t>https://cdn.dsmcdn.com/ty1935/prod/QC_PREP/20260629/15/ff58ab4f-1754-3400-906b-913d114bcd2a/1_org_zoom.jpg</t>
        </is>
      </c>
      <c r="W93" t="inlineStr">
        <is>
          <t>https://cdn.dsmcdn.com/ty1903/prod/QC_PREP/20260629/15/b107dda4-0965-379e-84c1-d6cc19101494/1_org_zoom.jpg</t>
        </is>
      </c>
      <c r="X93" t="inlineStr">
        <is>
          <t>https://cdn.dsmcdn.com/ty1895/prod/QC_PREP/20260629/15/a4e0655b-f443-3ef1-9d76-f8978b4c6d57/1_org_zoom.jpg</t>
        </is>
      </c>
      <c r="Y93" t="inlineStr">
        <is>
          <t>https://cdn.dsmcdn.com/ty1902/prod/QC_PREP/20260629/15/70d7618f-6474-3dbc-b454-96280607d00c/1_org_zoom.jpg</t>
        </is>
      </c>
      <c r="Z93" t="inlineStr">
        <is>
          <t>https://cdn.dsmcdn.com/ty1894/prod/QC_PREP/20260629/15/bc5ac5d7-a936-3270-832a-8e49f6ba9918/1_org_zoom.jpg</t>
        </is>
      </c>
      <c r="AA93" t="inlineStr">
        <is>
          <t/>
        </is>
      </c>
      <c r="AB93" t="inlineStr">
        <is>
          <t/>
        </is>
      </c>
      <c r="AC93" t="inlineStr">
        <is>
          <t/>
        </is>
      </c>
      <c r="AD93" t="inlineStr">
        <is>
          <t/>
        </is>
      </c>
      <c r="AE93" t="inlineStr">
        <is>
          <t/>
        </is>
      </c>
      <c r="AF93" t="inlineStr">
        <is>
          <t/>
        </is>
      </c>
      <c r="AG93" t="inlineStr">
        <is>
          <t/>
        </is>
      </c>
      <c r="AH93" s="1" t="inlineStr">
        <is>
          <t>https://www.trendyol.com/redzarram/mavi-kot-mini-sort-katli-paca-p-1162337964?merchantId=1075171&amp;filterOverPriceListings=false</t>
        </is>
      </c>
    </row>
    <row r="94">
      <c r="A94" t="inlineStr">
        <is>
          <t>1075171</t>
        </is>
      </c>
      <c r="B94" t="inlineStr">
        <is>
          <t>1023-şortKpaça-KoyuMavi-34</t>
        </is>
      </c>
      <c r="C94" t="inlineStr">
        <is>
          <t>21.5</t>
        </is>
      </c>
      <c r="D94" t="inlineStr">
        <is>
          <t>1023</t>
        </is>
      </c>
      <c r="E94" t="inlineStr">
        <is>
          <t>Lacivert</t>
        </is>
      </c>
      <c r="F94" t="inlineStr">
        <is>
          <t>34</t>
        </is>
      </c>
      <c r="G94" t="inlineStr">
        <is>
          <t/>
        </is>
      </c>
      <c r="H94" t="inlineStr">
        <is>
          <t>Kadın / Kız</t>
        </is>
      </c>
      <c r="I94" t="inlineStr">
        <is>
          <t>REDZARRAM</t>
        </is>
      </c>
      <c r="J94" t="inlineStr">
        <is>
          <t>Şort &amp; Bermuda</t>
        </is>
      </c>
      <c r="K94" t="inlineStr">
        <is>
          <t/>
        </is>
      </c>
      <c r="L94" t="inlineStr">
        <is>
          <t>MAVİ Kot Mini Şort Katlı Paça</t>
        </is>
      </c>
      <c r="M94" t="inlineStr">
        <is>
          <t>- Rahat ve şık bir görünüm için ideal, mavi kot mini şort.; - Katlı paça tasarımıyla modern ve dinamik bir stil sunar.; - Comfort likra denim kumaşı sayesinde gün boyu rahatlık sağlar.; - Normal bel kesimi ile vücut hatlarını nazikçe sarar ve konforlu bir kullanım sunar.; - Kırışmaz ve katlanmaz kumaşı sayesinde her zaman düzgün ve şık görünür.; - %93 pamuk içeriği ile nefes alabilen, yumuşak dokusuyla cildinize nazik davranır.; - Kemer bel detayı ile kişisel tarzınıza uygun ayarlamalar yapma imkanı sunar.;</t>
        </is>
      </c>
      <c r="N94" t="inlineStr">
        <is>
          <t>649.99</t>
        </is>
      </c>
      <c r="O94" t="inlineStr">
        <is>
          <t>649.99</t>
        </is>
      </c>
      <c r="P94" t="inlineStr">
        <is>
          <t/>
        </is>
      </c>
      <c r="Q94" t="inlineStr">
        <is>
          <t>35</t>
        </is>
      </c>
      <c r="R94" t="inlineStr">
        <is>
          <t>10</t>
        </is>
      </c>
      <c r="S94" t="inlineStr">
        <is>
          <t/>
        </is>
      </c>
      <c r="T94" t="inlineStr">
        <is>
          <t>0.0</t>
        </is>
      </c>
      <c r="U94" t="inlineStr">
        <is>
          <t>https://cdn.dsmcdn.com/ty1914/prod/QC_PREP/20260629/15/a968a72f-4e07-3161-9b45-c4ff61d7f9aa/1_org_zoom.jpg</t>
        </is>
      </c>
      <c r="V94" t="inlineStr">
        <is>
          <t>https://cdn.dsmcdn.com/ty1935/prod/QC_PREP/20260629/15/ff58ab4f-1754-3400-906b-913d114bcd2a/1_org_zoom.jpg</t>
        </is>
      </c>
      <c r="W94" t="inlineStr">
        <is>
          <t>https://cdn.dsmcdn.com/ty1903/prod/QC_PREP/20260629/15/b107dda4-0965-379e-84c1-d6cc19101494/1_org_zoom.jpg</t>
        </is>
      </c>
      <c r="X94" t="inlineStr">
        <is>
          <t>https://cdn.dsmcdn.com/ty1895/prod/QC_PREP/20260629/15/a4e0655b-f443-3ef1-9d76-f8978b4c6d57/1_org_zoom.jpg</t>
        </is>
      </c>
      <c r="Y94" t="inlineStr">
        <is>
          <t>https://cdn.dsmcdn.com/ty1902/prod/QC_PREP/20260629/15/70d7618f-6474-3dbc-b454-96280607d00c/1_org_zoom.jpg</t>
        </is>
      </c>
      <c r="Z94" t="inlineStr">
        <is>
          <t>https://cdn.dsmcdn.com/ty1894/prod/QC_PREP/20260629/15/bc5ac5d7-a936-3270-832a-8e49f6ba9918/1_org_zoom.jpg</t>
        </is>
      </c>
      <c r="AA94" t="inlineStr">
        <is>
          <t/>
        </is>
      </c>
      <c r="AB94" t="inlineStr">
        <is>
          <t/>
        </is>
      </c>
      <c r="AC94" t="inlineStr">
        <is>
          <t/>
        </is>
      </c>
      <c r="AD94" t="inlineStr">
        <is>
          <t/>
        </is>
      </c>
      <c r="AE94" t="inlineStr">
        <is>
          <t/>
        </is>
      </c>
      <c r="AF94" t="inlineStr">
        <is>
          <t/>
        </is>
      </c>
      <c r="AG94" t="inlineStr">
        <is>
          <t/>
        </is>
      </c>
      <c r="AH94" s="1" t="inlineStr">
        <is>
          <t>https://www.trendyol.com/redzarram/mavi-kot-mini-sort-katli-paca-p-1162337964?merchantId=1075171&amp;filterOverPriceListings=false</t>
        </is>
      </c>
    </row>
    <row r="95">
      <c r="A95" t="inlineStr">
        <is>
          <t>1075171</t>
        </is>
      </c>
      <c r="B95" t="inlineStr">
        <is>
          <t>AçıkMaviBıyıklıMiniEtek-34</t>
        </is>
      </c>
      <c r="C95" t="inlineStr">
        <is>
          <t>21.5</t>
        </is>
      </c>
      <c r="D95" t="inlineStr">
        <is>
          <t>AçıkMaviBıyıklıMiniEtek</t>
        </is>
      </c>
      <c r="E95" t="inlineStr">
        <is>
          <t>Mavi</t>
        </is>
      </c>
      <c r="F95" t="inlineStr">
        <is>
          <t>34</t>
        </is>
      </c>
      <c r="G95" t="inlineStr">
        <is>
          <t/>
        </is>
      </c>
      <c r="H95" t="inlineStr">
        <is>
          <t>Kadın / Kız</t>
        </is>
      </c>
      <c r="I95" t="inlineStr">
        <is>
          <t>REDZARRAM</t>
        </is>
      </c>
      <c r="J95" t="inlineStr">
        <is>
          <t>Etek</t>
        </is>
      </c>
      <c r="K95" t="inlineStr">
        <is>
          <t/>
        </is>
      </c>
      <c r="L95" t="inlineStr">
        <is>
          <t>Açık MAVİ Kot Mini Etek Rodeo Detaylı</t>
        </is>
      </c>
      <c r="M95" t="inlineStr">
        <is>
          <t>- Canlı açık mavi rengiyle dikkat çeken kot mini etek, günlük kombinlerinizde şıklığı yakalamanızı sağlar.; - Rodeo detayları ile süslenmiş tasarımı, eteklere modern ve özgün bir hava katar.; - %100 pamuklu kumaşı sayesinde gün boyu rahatlık sunar ve cildinize nefes aldırır.; - Likrasız yapısı, vücut hatlarınıza uyum sağlarken doğal bir görünüm kazandırır.; - Slim kalıp tasarımı ile vücut hatlarınızı zarifçe ortaya çıkarırken, feminen bir siluet oluşturur.; - Kırışıklık izi bırakmayan özelliğiyle her zaman düzgün ve bakımlı görünmenizi sağlar.;</t>
        </is>
      </c>
      <c r="N95" t="inlineStr">
        <is>
          <t>839.0</t>
        </is>
      </c>
      <c r="O95" t="inlineStr">
        <is>
          <t>839.0</t>
        </is>
      </c>
      <c r="P95" t="inlineStr">
        <is>
          <t/>
        </is>
      </c>
      <c r="Q95" t="inlineStr">
        <is>
          <t>50</t>
        </is>
      </c>
      <c r="R95" t="inlineStr">
        <is>
          <t>10</t>
        </is>
      </c>
      <c r="S95" t="inlineStr">
        <is>
          <t/>
        </is>
      </c>
      <c r="T95" t="inlineStr">
        <is>
          <t>0.0</t>
        </is>
      </c>
      <c r="U95" t="inlineStr">
        <is>
          <t>https://cdn.dsmcdn.com/ty1907/prod/QC_PREP/20260519/21/6aa2e195-8c85-37e4-b1fa-7a61a34e8a8c/1_org_zoom.jpg</t>
        </is>
      </c>
      <c r="V95" t="inlineStr">
        <is>
          <t>https://cdn.dsmcdn.com/ty1920/prod/QC_PREP/20260519/21/91fa4d9d-b999-396d-9e7a-7aa9a12bcf71/1_org_zoom.jpg</t>
        </is>
      </c>
      <c r="W95" t="inlineStr">
        <is>
          <t>https://cdn.dsmcdn.com/ty1919/prod/QC_PREP/20260519/21/a017a3d1-488b-318e-adad-3529cbccb182/1_org_zoom.jpg</t>
        </is>
      </c>
      <c r="X95" t="inlineStr">
        <is>
          <t>https://cdn.dsmcdn.com/ty1923/prod/QC_PREP/20260519/21/05402f72-beb7-3d65-82a5-fa237549eecc/1_org_zoom.jpg</t>
        </is>
      </c>
      <c r="Y95" t="inlineStr">
        <is>
          <t>https://cdn.dsmcdn.com/ty1907/prod/QC_PREP/20260519/21/38c5be48-d742-30d7-b1e8-165990786efe/1_org_zoom.jpg</t>
        </is>
      </c>
      <c r="Z95" t="inlineStr">
        <is>
          <t>https://cdn.dsmcdn.com/ty1910/prod/QC_PREP/20260519/21/925e5ffc-5dcf-3f91-83f8-b3c7cf0b56c1/1_org_zoom.jpg</t>
        </is>
      </c>
      <c r="AA95" t="inlineStr">
        <is>
          <t/>
        </is>
      </c>
      <c r="AB95" t="inlineStr">
        <is>
          <t/>
        </is>
      </c>
      <c r="AC95" t="inlineStr">
        <is>
          <t/>
        </is>
      </c>
      <c r="AD95" t="inlineStr">
        <is>
          <t/>
        </is>
      </c>
      <c r="AE95" t="inlineStr">
        <is>
          <t/>
        </is>
      </c>
      <c r="AF95" t="inlineStr">
        <is>
          <t/>
        </is>
      </c>
      <c r="AG95" t="inlineStr">
        <is>
          <t/>
        </is>
      </c>
      <c r="AH95" s="1" t="inlineStr">
        <is>
          <t>https://www.trendyol.com/redzarram/acik-mavi-kot-mini-etek-rodeo-detayli-p-1147515000?merchantId=1075171&amp;filterOverPriceListings=false</t>
        </is>
      </c>
    </row>
    <row r="96">
      <c r="A96" t="inlineStr">
        <is>
          <t>1075171</t>
        </is>
      </c>
      <c r="B96" t="inlineStr">
        <is>
          <t>AçıkMaviBıyıklıMiniEtek-40</t>
        </is>
      </c>
      <c r="C96" t="inlineStr">
        <is>
          <t>21.5</t>
        </is>
      </c>
      <c r="D96" t="inlineStr">
        <is>
          <t>AçıkMaviBıyıklıMiniEtek</t>
        </is>
      </c>
      <c r="E96" t="inlineStr">
        <is>
          <t>Mavi</t>
        </is>
      </c>
      <c r="F96" t="inlineStr">
        <is>
          <t>40</t>
        </is>
      </c>
      <c r="G96" t="inlineStr">
        <is>
          <t/>
        </is>
      </c>
      <c r="H96" t="inlineStr">
        <is>
          <t>Kadın / Kız</t>
        </is>
      </c>
      <c r="I96" t="inlineStr">
        <is>
          <t>REDZARRAM</t>
        </is>
      </c>
      <c r="J96" t="inlineStr">
        <is>
          <t>Etek</t>
        </is>
      </c>
      <c r="K96" t="inlineStr">
        <is>
          <t/>
        </is>
      </c>
      <c r="L96" t="inlineStr">
        <is>
          <t>Açık MAVİ Kot Mini Etek Rodeo Detaylı</t>
        </is>
      </c>
      <c r="M96" t="inlineStr">
        <is>
          <t>- Canlı açık mavi rengiyle dikkat çeken kot mini etek, günlük kombinlerinizde şıklığı yakalamanızı sağlar.; - Rodeo detayları ile süslenmiş tasarımı, eteklere modern ve özgün bir hava katar.; - %100 pamuklu kumaşı sayesinde gün boyu rahatlık sunar ve cildinize nefes aldırır.; - Likrasız yapısı, vücut hatlarınıza uyum sağlarken doğal bir görünüm kazandırır.; - Slim kalıp tasarımı ile vücut hatlarınızı zarifçe ortaya çıkarırken, feminen bir siluet oluşturur.; - Kırışıklık izi bırakmayan özelliğiyle her zaman düzgün ve bakımlı görünmenizi sağlar.;</t>
        </is>
      </c>
      <c r="N96" t="inlineStr">
        <is>
          <t>839.0</t>
        </is>
      </c>
      <c r="O96" t="inlineStr">
        <is>
          <t>839.0</t>
        </is>
      </c>
      <c r="P96" t="inlineStr">
        <is>
          <t/>
        </is>
      </c>
      <c r="Q96" t="inlineStr">
        <is>
          <t>49</t>
        </is>
      </c>
      <c r="R96" t="inlineStr">
        <is>
          <t>10</t>
        </is>
      </c>
      <c r="S96" t="inlineStr">
        <is>
          <t/>
        </is>
      </c>
      <c r="T96" t="inlineStr">
        <is>
          <t>0.0</t>
        </is>
      </c>
      <c r="U96" t="inlineStr">
        <is>
          <t>https://cdn.dsmcdn.com/ty1907/prod/QC_PREP/20260519/21/6aa2e195-8c85-37e4-b1fa-7a61a34e8a8c/1_org_zoom.jpg</t>
        </is>
      </c>
      <c r="V96" t="inlineStr">
        <is>
          <t>https://cdn.dsmcdn.com/ty1920/prod/QC_PREP/20260519/21/91fa4d9d-b999-396d-9e7a-7aa9a12bcf71/1_org_zoom.jpg</t>
        </is>
      </c>
      <c r="W96" t="inlineStr">
        <is>
          <t>https://cdn.dsmcdn.com/ty1919/prod/QC_PREP/20260519/21/a017a3d1-488b-318e-adad-3529cbccb182/1_org_zoom.jpg</t>
        </is>
      </c>
      <c r="X96" t="inlineStr">
        <is>
          <t>https://cdn.dsmcdn.com/ty1923/prod/QC_PREP/20260519/21/05402f72-beb7-3d65-82a5-fa237549eecc/1_org_zoom.jpg</t>
        </is>
      </c>
      <c r="Y96" t="inlineStr">
        <is>
          <t>https://cdn.dsmcdn.com/ty1907/prod/QC_PREP/20260519/21/38c5be48-d742-30d7-b1e8-165990786efe/1_org_zoom.jpg</t>
        </is>
      </c>
      <c r="Z96" t="inlineStr">
        <is>
          <t>https://cdn.dsmcdn.com/ty1910/prod/QC_PREP/20260519/21/925e5ffc-5dcf-3f91-83f8-b3c7cf0b56c1/1_org_zoom.jpg</t>
        </is>
      </c>
      <c r="AA96" t="inlineStr">
        <is>
          <t/>
        </is>
      </c>
      <c r="AB96" t="inlineStr">
        <is>
          <t/>
        </is>
      </c>
      <c r="AC96" t="inlineStr">
        <is>
          <t/>
        </is>
      </c>
      <c r="AD96" t="inlineStr">
        <is>
          <t/>
        </is>
      </c>
      <c r="AE96" t="inlineStr">
        <is>
          <t/>
        </is>
      </c>
      <c r="AF96" t="inlineStr">
        <is>
          <t/>
        </is>
      </c>
      <c r="AG96" t="inlineStr">
        <is>
          <t/>
        </is>
      </c>
      <c r="AH96" s="1" t="inlineStr">
        <is>
          <t>https://www.trendyol.com/redzarram/acik-mavi-kot-mini-etek-rodeo-detayli-p-1147515000?merchantId=1075171&amp;filterOverPriceListings=false</t>
        </is>
      </c>
    </row>
    <row r="97">
      <c r="A97" t="inlineStr">
        <is>
          <t>1075171</t>
        </is>
      </c>
      <c r="B97" t="inlineStr">
        <is>
          <t>AçıkMaviBıyıklıMiniEtek-36</t>
        </is>
      </c>
      <c r="C97" t="inlineStr">
        <is>
          <t>21.5</t>
        </is>
      </c>
      <c r="D97" t="inlineStr">
        <is>
          <t>AçıkMaviBıyıklıMiniEtek</t>
        </is>
      </c>
      <c r="E97" t="inlineStr">
        <is>
          <t>Mavi</t>
        </is>
      </c>
      <c r="F97" t="inlineStr">
        <is>
          <t>36</t>
        </is>
      </c>
      <c r="G97" t="inlineStr">
        <is>
          <t/>
        </is>
      </c>
      <c r="H97" t="inlineStr">
        <is>
          <t>Kadın / Kız</t>
        </is>
      </c>
      <c r="I97" t="inlineStr">
        <is>
          <t>REDZARRAM</t>
        </is>
      </c>
      <c r="J97" t="inlineStr">
        <is>
          <t>Etek</t>
        </is>
      </c>
      <c r="K97" t="inlineStr">
        <is>
          <t/>
        </is>
      </c>
      <c r="L97" t="inlineStr">
        <is>
          <t>Açık MAVİ Kot Mini Etek Rodeo Detaylı</t>
        </is>
      </c>
      <c r="M97" t="inlineStr">
        <is>
          <t>- Canlı açık mavi rengiyle dikkat çeken kot mini etek, günlük kombinlerinizde şıklığı yakalamanızı sağlar.; - Rodeo detayları ile süslenmiş tasarımı, eteklere modern ve özgün bir hava katar.; - %100 pamuklu kumaşı sayesinde gün boyu rahatlık sunar ve cildinize nefes aldırır.; - Likrasız yapısı, vücut hatlarınıza uyum sağlarken doğal bir görünüm kazandırır.; - Slim kalıp tasarımı ile vücut hatlarınızı zarifçe ortaya çıkarırken, feminen bir siluet oluşturur.; - Kırışıklık izi bırakmayan özelliğiyle her zaman düzgün ve bakımlı görünmenizi sağlar.;</t>
        </is>
      </c>
      <c r="N97" t="inlineStr">
        <is>
          <t>839.0</t>
        </is>
      </c>
      <c r="O97" t="inlineStr">
        <is>
          <t>839.0</t>
        </is>
      </c>
      <c r="P97" t="inlineStr">
        <is>
          <t/>
        </is>
      </c>
      <c r="Q97" t="inlineStr">
        <is>
          <t>50</t>
        </is>
      </c>
      <c r="R97" t="inlineStr">
        <is>
          <t>10</t>
        </is>
      </c>
      <c r="S97" t="inlineStr">
        <is>
          <t/>
        </is>
      </c>
      <c r="T97" t="inlineStr">
        <is>
          <t>0.0</t>
        </is>
      </c>
      <c r="U97" t="inlineStr">
        <is>
          <t>https://cdn.dsmcdn.com/ty1907/prod/QC_PREP/20260519/21/6aa2e195-8c85-37e4-b1fa-7a61a34e8a8c/1_org_zoom.jpg</t>
        </is>
      </c>
      <c r="V97" t="inlineStr">
        <is>
          <t>https://cdn.dsmcdn.com/ty1920/prod/QC_PREP/20260519/21/91fa4d9d-b999-396d-9e7a-7aa9a12bcf71/1_org_zoom.jpg</t>
        </is>
      </c>
      <c r="W97" t="inlineStr">
        <is>
          <t>https://cdn.dsmcdn.com/ty1919/prod/QC_PREP/20260519/21/a017a3d1-488b-318e-adad-3529cbccb182/1_org_zoom.jpg</t>
        </is>
      </c>
      <c r="X97" t="inlineStr">
        <is>
          <t>https://cdn.dsmcdn.com/ty1923/prod/QC_PREP/20260519/21/05402f72-beb7-3d65-82a5-fa237549eecc/1_org_zoom.jpg</t>
        </is>
      </c>
      <c r="Y97" t="inlineStr">
        <is>
          <t>https://cdn.dsmcdn.com/ty1907/prod/QC_PREP/20260519/21/38c5be48-d742-30d7-b1e8-165990786efe/1_org_zoom.jpg</t>
        </is>
      </c>
      <c r="Z97" t="inlineStr">
        <is>
          <t>https://cdn.dsmcdn.com/ty1910/prod/QC_PREP/20260519/21/925e5ffc-5dcf-3f91-83f8-b3c7cf0b56c1/1_org_zoom.jpg</t>
        </is>
      </c>
      <c r="AA97" t="inlineStr">
        <is>
          <t/>
        </is>
      </c>
      <c r="AB97" t="inlineStr">
        <is>
          <t/>
        </is>
      </c>
      <c r="AC97" t="inlineStr">
        <is>
          <t/>
        </is>
      </c>
      <c r="AD97" t="inlineStr">
        <is>
          <t/>
        </is>
      </c>
      <c r="AE97" t="inlineStr">
        <is>
          <t/>
        </is>
      </c>
      <c r="AF97" t="inlineStr">
        <is>
          <t/>
        </is>
      </c>
      <c r="AG97" t="inlineStr">
        <is>
          <t/>
        </is>
      </c>
      <c r="AH97" s="1" t="inlineStr">
        <is>
          <t>https://www.trendyol.com/redzarram/acik-mavi-kot-mini-etek-rodeo-detayli-p-1147515000?merchantId=1075171&amp;filterOverPriceListings=false</t>
        </is>
      </c>
    </row>
    <row r="98">
      <c r="A98" t="inlineStr">
        <is>
          <t>1075171</t>
        </is>
      </c>
      <c r="B98" t="inlineStr">
        <is>
          <t>AçıkMaviBıyıklıMiniEtek-38</t>
        </is>
      </c>
      <c r="C98" t="inlineStr">
        <is>
          <t>21.5</t>
        </is>
      </c>
      <c r="D98" t="inlineStr">
        <is>
          <t>AçıkMaviBıyıklıMiniEtek</t>
        </is>
      </c>
      <c r="E98" t="inlineStr">
        <is>
          <t>Mavi</t>
        </is>
      </c>
      <c r="F98" t="inlineStr">
        <is>
          <t>38</t>
        </is>
      </c>
      <c r="G98" t="inlineStr">
        <is>
          <t/>
        </is>
      </c>
      <c r="H98" t="inlineStr">
        <is>
          <t>Kadın / Kız</t>
        </is>
      </c>
      <c r="I98" t="inlineStr">
        <is>
          <t>REDZARRAM</t>
        </is>
      </c>
      <c r="J98" t="inlineStr">
        <is>
          <t>Etek</t>
        </is>
      </c>
      <c r="K98" t="inlineStr">
        <is>
          <t/>
        </is>
      </c>
      <c r="L98" t="inlineStr">
        <is>
          <t>Açık MAVİ Kot Mini Etek Rodeo Detaylı</t>
        </is>
      </c>
      <c r="M98" t="inlineStr">
        <is>
          <t>- Canlı açık mavi rengiyle dikkat çeken kot mini etek, günlük kombinlerinizde şıklığı yakalamanızı sağlar.; - Rodeo detayları ile süslenmiş tasarımı, eteklere modern ve özgün bir hava katar.; - %100 pamuklu kumaşı sayesinde gün boyu rahatlık sunar ve cildinize nefes aldırır.; - Likrasız yapısı, vücut hatlarınıza uyum sağlarken doğal bir görünüm kazandırır.; - Slim kalıp tasarımı ile vücut hatlarınızı zarifçe ortaya çıkarırken, feminen bir siluet oluşturur.; - Kırışıklık izi bırakmayan özelliğiyle her zaman düzgün ve bakımlı görünmenizi sağlar.;</t>
        </is>
      </c>
      <c r="N98" t="inlineStr">
        <is>
          <t>839.0</t>
        </is>
      </c>
      <c r="O98" t="inlineStr">
        <is>
          <t>839.0</t>
        </is>
      </c>
      <c r="P98" t="inlineStr">
        <is>
          <t/>
        </is>
      </c>
      <c r="Q98" t="inlineStr">
        <is>
          <t>50</t>
        </is>
      </c>
      <c r="R98" t="inlineStr">
        <is>
          <t>10</t>
        </is>
      </c>
      <c r="S98" t="inlineStr">
        <is>
          <t/>
        </is>
      </c>
      <c r="T98" t="inlineStr">
        <is>
          <t>0.0</t>
        </is>
      </c>
      <c r="U98" t="inlineStr">
        <is>
          <t>https://cdn.dsmcdn.com/ty1907/prod/QC_PREP/20260519/21/6aa2e195-8c85-37e4-b1fa-7a61a34e8a8c/1_org_zoom.jpg</t>
        </is>
      </c>
      <c r="V98" t="inlineStr">
        <is>
          <t>https://cdn.dsmcdn.com/ty1920/prod/QC_PREP/20260519/21/91fa4d9d-b999-396d-9e7a-7aa9a12bcf71/1_org_zoom.jpg</t>
        </is>
      </c>
      <c r="W98" t="inlineStr">
        <is>
          <t>https://cdn.dsmcdn.com/ty1919/prod/QC_PREP/20260519/21/a017a3d1-488b-318e-adad-3529cbccb182/1_org_zoom.jpg</t>
        </is>
      </c>
      <c r="X98" t="inlineStr">
        <is>
          <t>https://cdn.dsmcdn.com/ty1923/prod/QC_PREP/20260519/21/05402f72-beb7-3d65-82a5-fa237549eecc/1_org_zoom.jpg</t>
        </is>
      </c>
      <c r="Y98" t="inlineStr">
        <is>
          <t>https://cdn.dsmcdn.com/ty1907/prod/QC_PREP/20260519/21/38c5be48-d742-30d7-b1e8-165990786efe/1_org_zoom.jpg</t>
        </is>
      </c>
      <c r="Z98" t="inlineStr">
        <is>
          <t>https://cdn.dsmcdn.com/ty1910/prod/QC_PREP/20260519/21/925e5ffc-5dcf-3f91-83f8-b3c7cf0b56c1/1_org_zoom.jpg</t>
        </is>
      </c>
      <c r="AA98" t="inlineStr">
        <is>
          <t/>
        </is>
      </c>
      <c r="AB98" t="inlineStr">
        <is>
          <t/>
        </is>
      </c>
      <c r="AC98" t="inlineStr">
        <is>
          <t/>
        </is>
      </c>
      <c r="AD98" t="inlineStr">
        <is>
          <t/>
        </is>
      </c>
      <c r="AE98" t="inlineStr">
        <is>
          <t/>
        </is>
      </c>
      <c r="AF98" t="inlineStr">
        <is>
          <t/>
        </is>
      </c>
      <c r="AG98" t="inlineStr">
        <is>
          <t/>
        </is>
      </c>
      <c r="AH98" s="1" t="inlineStr">
        <is>
          <t>https://www.trendyol.com/redzarram/acik-mavi-kot-mini-etek-rodeo-detayli-p-1147515000?merchantId=1075171&amp;filterOverPriceListings=false</t>
        </is>
      </c>
    </row>
    <row r="99">
      <c r="A99" t="inlineStr">
        <is>
          <t>1075171</t>
        </is>
      </c>
      <c r="B99" t="inlineStr">
        <is>
          <t>nakışlı-koyu-etek-36</t>
        </is>
      </c>
      <c r="C99" t="inlineStr">
        <is>
          <t>21.5</t>
        </is>
      </c>
      <c r="D99" t="inlineStr">
        <is>
          <t>nakışlı-mini-etek</t>
        </is>
      </c>
      <c r="E99" t="inlineStr">
        <is>
          <t>Lacivert</t>
        </is>
      </c>
      <c r="F99" t="inlineStr">
        <is>
          <t>36</t>
        </is>
      </c>
      <c r="G99" t="inlineStr">
        <is>
          <t/>
        </is>
      </c>
      <c r="H99" t="inlineStr">
        <is>
          <t>Kadın / Kız</t>
        </is>
      </c>
      <c r="I99" t="inlineStr">
        <is>
          <t>REDZARRAM</t>
        </is>
      </c>
      <c r="J99" t="inlineStr">
        <is>
          <t>Etek</t>
        </is>
      </c>
      <c r="K99" t="inlineStr">
        <is>
          <t>nakışlı-mini-etek</t>
        </is>
      </c>
      <c r="L99" t="inlineStr">
        <is>
          <t>MAVİ Kot Mini Etek Nakışlı Trend Model</t>
        </is>
      </c>
      <c r="M99" t="inlineStr">
        <is>
          <t>- Trend model tasarımıyla dikkat çeken MAVİ kot mini etek, stil sahibi görünümünüzü tamamlar.; - Likrasız %100 pamuk denim kumaşı sayesinde gün boyu konforlu bir kullanım sunar.; - Çiçekli nakış detayları ile feminen ve şık bir dokunuş katarken, etek modelinin mini boyu modern bir hava katar.; - MAVİ kalitesiyle üretilmiş bu etek, uzun ömürlü kullanım vaat eder.;</t>
        </is>
      </c>
      <c r="N99" t="inlineStr">
        <is>
          <t>835.0</t>
        </is>
      </c>
      <c r="O99" t="inlineStr">
        <is>
          <t>835.0</t>
        </is>
      </c>
      <c r="P99" t="inlineStr">
        <is>
          <t/>
        </is>
      </c>
      <c r="Q99" t="inlineStr">
        <is>
          <t>29</t>
        </is>
      </c>
      <c r="R99" t="inlineStr">
        <is>
          <t>10</t>
        </is>
      </c>
      <c r="S99" t="inlineStr">
        <is>
          <t/>
        </is>
      </c>
      <c r="T99" t="inlineStr">
        <is>
          <t>0.0</t>
        </is>
      </c>
      <c r="U99" t="inlineStr">
        <is>
          <t>https://cdn.dsmcdn.com/ty1917/prod/QC_PREP/20260516/15/bfa7b657-6397-3f60-9da6-c9f6a8e07757/1_org_zoom.jpg</t>
        </is>
      </c>
      <c r="V99" t="inlineStr">
        <is>
          <t>https://cdn.dsmcdn.com/ty1937/prod/QC_PREP/20260516/15/f9f1773f-f2ff-3e27-9378-e103236f30c0/1_org_zoom.jpg</t>
        </is>
      </c>
      <c r="W99" t="inlineStr">
        <is>
          <t>https://cdn.dsmcdn.com/ty1929/prod/QC_PREP/20260516/15/5d81b621-bba9-3397-a30a-bffa26c3e388/1_org_zoom.jpg</t>
        </is>
      </c>
      <c r="X99" t="inlineStr">
        <is>
          <t>https://cdn.dsmcdn.com/ty1942/prod/QC_PREP/20260516/15/12620dfe-7b7e-32ce-9c14-7b2c471e26a8/1_org_zoom.jpg</t>
        </is>
      </c>
      <c r="Y99" t="inlineStr">
        <is>
          <t>https://cdn.dsmcdn.com/ty1910/prod/QC_PREP/20260516/15/106936ff-b649-3a53-8ede-1877997d0d5f/1_org_zoom.jpg</t>
        </is>
      </c>
      <c r="Z99" t="inlineStr">
        <is>
          <t>https://cdn.dsmcdn.com/ty1934/prod/QC_PREP/20260516/15/db63ef4b-8725-3724-864f-e7503913b028/1_org_zoom.jpg</t>
        </is>
      </c>
      <c r="AA99" t="inlineStr">
        <is>
          <t>https://cdn.dsmcdn.com/ty1911/prod/QC_PREP/20260516/15/98572566-30cd-3121-8a79-d8d0f950c294/1_org_zoom.jpg</t>
        </is>
      </c>
      <c r="AB99" t="inlineStr">
        <is>
          <t/>
        </is>
      </c>
      <c r="AC99" t="inlineStr">
        <is>
          <t/>
        </is>
      </c>
      <c r="AD99" t="inlineStr">
        <is>
          <t/>
        </is>
      </c>
      <c r="AE99" t="inlineStr">
        <is>
          <t/>
        </is>
      </c>
      <c r="AF99" t="inlineStr">
        <is>
          <t/>
        </is>
      </c>
      <c r="AG99" t="inlineStr">
        <is>
          <t/>
        </is>
      </c>
      <c r="AH99" s="1" t="inlineStr">
        <is>
          <t>https://www.trendyol.com/redzarram/mavi-kot-mini-etek-nakisli-trend-model-p-1146872226?merchantId=1075171&amp;filterOverPriceListings=false</t>
        </is>
      </c>
    </row>
    <row r="100">
      <c r="A100" t="inlineStr">
        <is>
          <t>1075171</t>
        </is>
      </c>
      <c r="B100" t="inlineStr">
        <is>
          <t>nakışlı-koyu-etek-38</t>
        </is>
      </c>
      <c r="C100" t="inlineStr">
        <is>
          <t>21.5</t>
        </is>
      </c>
      <c r="D100" t="inlineStr">
        <is>
          <t>nakışlı-mini-etek</t>
        </is>
      </c>
      <c r="E100" t="inlineStr">
        <is>
          <t>Lacivert</t>
        </is>
      </c>
      <c r="F100" t="inlineStr">
        <is>
          <t>38</t>
        </is>
      </c>
      <c r="G100" t="inlineStr">
        <is>
          <t/>
        </is>
      </c>
      <c r="H100" t="inlineStr">
        <is>
          <t>Kadın / Kız</t>
        </is>
      </c>
      <c r="I100" t="inlineStr">
        <is>
          <t>REDZARRAM</t>
        </is>
      </c>
      <c r="J100" t="inlineStr">
        <is>
          <t>Etek</t>
        </is>
      </c>
      <c r="K100" t="inlineStr">
        <is>
          <t>nakışlı-mini-etek</t>
        </is>
      </c>
      <c r="L100" t="inlineStr">
        <is>
          <t>MAVİ Kot Mini Etek Nakışlı Trend Model</t>
        </is>
      </c>
      <c r="M100" t="inlineStr">
        <is>
          <t>- Trend model tasarımıyla dikkat çeken MAVİ kot mini etek, stil sahibi görünümünüzü tamamlar.; - Likrasız %100 pamuk denim kumaşı sayesinde gün boyu konforlu bir kullanım sunar.; - Çiçekli nakış detayları ile feminen ve şık bir dokunuş katarken, etek modelinin mini boyu modern bir hava katar.; - MAVİ kalitesiyle üretilmiş bu etek, uzun ömürlü kullanım vaat eder.;</t>
        </is>
      </c>
      <c r="N100" t="inlineStr">
        <is>
          <t>835.0</t>
        </is>
      </c>
      <c r="O100" t="inlineStr">
        <is>
          <t>835.0</t>
        </is>
      </c>
      <c r="P100" t="inlineStr">
        <is>
          <t/>
        </is>
      </c>
      <c r="Q100" t="inlineStr">
        <is>
          <t>29</t>
        </is>
      </c>
      <c r="R100" t="inlineStr">
        <is>
          <t>10</t>
        </is>
      </c>
      <c r="S100" t="inlineStr">
        <is>
          <t/>
        </is>
      </c>
      <c r="T100" t="inlineStr">
        <is>
          <t>0.0</t>
        </is>
      </c>
      <c r="U100" t="inlineStr">
        <is>
          <t>https://cdn.dsmcdn.com/ty1917/prod/QC_PREP/20260516/15/bfa7b657-6397-3f60-9da6-c9f6a8e07757/1_org_zoom.jpg</t>
        </is>
      </c>
      <c r="V100" t="inlineStr">
        <is>
          <t>https://cdn.dsmcdn.com/ty1937/prod/QC_PREP/20260516/15/f9f1773f-f2ff-3e27-9378-e103236f30c0/1_org_zoom.jpg</t>
        </is>
      </c>
      <c r="W100" t="inlineStr">
        <is>
          <t>https://cdn.dsmcdn.com/ty1929/prod/QC_PREP/20260516/15/5d81b621-bba9-3397-a30a-bffa26c3e388/1_org_zoom.jpg</t>
        </is>
      </c>
      <c r="X100" t="inlineStr">
        <is>
          <t>https://cdn.dsmcdn.com/ty1942/prod/QC_PREP/20260516/15/12620dfe-7b7e-32ce-9c14-7b2c471e26a8/1_org_zoom.jpg</t>
        </is>
      </c>
      <c r="Y100" t="inlineStr">
        <is>
          <t>https://cdn.dsmcdn.com/ty1910/prod/QC_PREP/20260516/15/106936ff-b649-3a53-8ede-1877997d0d5f/1_org_zoom.jpg</t>
        </is>
      </c>
      <c r="Z100" t="inlineStr">
        <is>
          <t>https://cdn.dsmcdn.com/ty1934/prod/QC_PREP/20260516/15/db63ef4b-8725-3724-864f-e7503913b028/1_org_zoom.jpg</t>
        </is>
      </c>
      <c r="AA100" t="inlineStr">
        <is>
          <t>https://cdn.dsmcdn.com/ty1911/prod/QC_PREP/20260516/15/98572566-30cd-3121-8a79-d8d0f950c294/1_org_zoom.jpg</t>
        </is>
      </c>
      <c r="AB100" t="inlineStr">
        <is>
          <t/>
        </is>
      </c>
      <c r="AC100" t="inlineStr">
        <is>
          <t/>
        </is>
      </c>
      <c r="AD100" t="inlineStr">
        <is>
          <t/>
        </is>
      </c>
      <c r="AE100" t="inlineStr">
        <is>
          <t/>
        </is>
      </c>
      <c r="AF100" t="inlineStr">
        <is>
          <t/>
        </is>
      </c>
      <c r="AG100" t="inlineStr">
        <is>
          <t/>
        </is>
      </c>
      <c r="AH100" s="1" t="inlineStr">
        <is>
          <t>https://www.trendyol.com/redzarram/mavi-kot-mini-etek-nakisli-trend-model-p-1146872226?merchantId=1075171&amp;filterOverPriceListings=false</t>
        </is>
      </c>
    </row>
    <row r="101">
      <c r="A101" t="inlineStr">
        <is>
          <t>1075171</t>
        </is>
      </c>
      <c r="B101" t="inlineStr">
        <is>
          <t>nakışlı-koyu-etek-40</t>
        </is>
      </c>
      <c r="C101" t="inlineStr">
        <is>
          <t>21.5</t>
        </is>
      </c>
      <c r="D101" t="inlineStr">
        <is>
          <t>nakışlı-mini-etek</t>
        </is>
      </c>
      <c r="E101" t="inlineStr">
        <is>
          <t>Lacivert</t>
        </is>
      </c>
      <c r="F101" t="inlineStr">
        <is>
          <t>40</t>
        </is>
      </c>
      <c r="G101" t="inlineStr">
        <is>
          <t/>
        </is>
      </c>
      <c r="H101" t="inlineStr">
        <is>
          <t>Kadın / Kız</t>
        </is>
      </c>
      <c r="I101" t="inlineStr">
        <is>
          <t>REDZARRAM</t>
        </is>
      </c>
      <c r="J101" t="inlineStr">
        <is>
          <t>Etek</t>
        </is>
      </c>
      <c r="K101" t="inlineStr">
        <is>
          <t>nakışlı-mini-etek</t>
        </is>
      </c>
      <c r="L101" t="inlineStr">
        <is>
          <t>MAVİ Kot Mini Etek Nakışlı Trend Model</t>
        </is>
      </c>
      <c r="M101" t="inlineStr">
        <is>
          <t>- Trend model tasarımıyla dikkat çeken MAVİ kot mini etek, stil sahibi görünümünüzü tamamlar.; - Likrasız %100 pamuk denim kumaşı sayesinde gün boyu konforlu bir kullanım sunar.; - Çiçekli nakış detayları ile feminen ve şık bir dokunuş katarken, etek modelinin mini boyu modern bir hava katar.; - MAVİ kalitesiyle üretilmiş bu etek, uzun ömürlü kullanım vaat eder.;</t>
        </is>
      </c>
      <c r="N101" t="inlineStr">
        <is>
          <t>835.0</t>
        </is>
      </c>
      <c r="O101" t="inlineStr">
        <is>
          <t>835.0</t>
        </is>
      </c>
      <c r="P101" t="inlineStr">
        <is>
          <t/>
        </is>
      </c>
      <c r="Q101" t="inlineStr">
        <is>
          <t>29</t>
        </is>
      </c>
      <c r="R101" t="inlineStr">
        <is>
          <t>10</t>
        </is>
      </c>
      <c r="S101" t="inlineStr">
        <is>
          <t/>
        </is>
      </c>
      <c r="T101" t="inlineStr">
        <is>
          <t>0.0</t>
        </is>
      </c>
      <c r="U101" t="inlineStr">
        <is>
          <t>https://cdn.dsmcdn.com/ty1917/prod/QC_PREP/20260516/15/bfa7b657-6397-3f60-9da6-c9f6a8e07757/1_org_zoom.jpg</t>
        </is>
      </c>
      <c r="V101" t="inlineStr">
        <is>
          <t>https://cdn.dsmcdn.com/ty1937/prod/QC_PREP/20260516/15/f9f1773f-f2ff-3e27-9378-e103236f30c0/1_org_zoom.jpg</t>
        </is>
      </c>
      <c r="W101" t="inlineStr">
        <is>
          <t>https://cdn.dsmcdn.com/ty1929/prod/QC_PREP/20260516/15/5d81b621-bba9-3397-a30a-bffa26c3e388/1_org_zoom.jpg</t>
        </is>
      </c>
      <c r="X101" t="inlineStr">
        <is>
          <t>https://cdn.dsmcdn.com/ty1942/prod/QC_PREP/20260516/15/12620dfe-7b7e-32ce-9c14-7b2c471e26a8/1_org_zoom.jpg</t>
        </is>
      </c>
      <c r="Y101" t="inlineStr">
        <is>
          <t>https://cdn.dsmcdn.com/ty1910/prod/QC_PREP/20260516/15/106936ff-b649-3a53-8ede-1877997d0d5f/1_org_zoom.jpg</t>
        </is>
      </c>
      <c r="Z101" t="inlineStr">
        <is>
          <t>https://cdn.dsmcdn.com/ty1934/prod/QC_PREP/20260516/15/db63ef4b-8725-3724-864f-e7503913b028/1_org_zoom.jpg</t>
        </is>
      </c>
      <c r="AA101" t="inlineStr">
        <is>
          <t>https://cdn.dsmcdn.com/ty1911/prod/QC_PREP/20260516/15/98572566-30cd-3121-8a79-d8d0f950c294/1_org_zoom.jpg</t>
        </is>
      </c>
      <c r="AB101" t="inlineStr">
        <is>
          <t/>
        </is>
      </c>
      <c r="AC101" t="inlineStr">
        <is>
          <t/>
        </is>
      </c>
      <c r="AD101" t="inlineStr">
        <is>
          <t/>
        </is>
      </c>
      <c r="AE101" t="inlineStr">
        <is>
          <t/>
        </is>
      </c>
      <c r="AF101" t="inlineStr">
        <is>
          <t/>
        </is>
      </c>
      <c r="AG101" t="inlineStr">
        <is>
          <t/>
        </is>
      </c>
      <c r="AH101" s="1" t="inlineStr">
        <is>
          <t>https://www.trendyol.com/redzarram/mavi-kot-mini-etek-nakisli-trend-model-p-1146872226?merchantId=1075171&amp;filterOverPriceListings=false</t>
        </is>
      </c>
    </row>
    <row r="102">
      <c r="A102" t="inlineStr">
        <is>
          <t>1075171</t>
        </is>
      </c>
      <c r="B102" t="inlineStr">
        <is>
          <t>nakışlı-koyu-etek-34</t>
        </is>
      </c>
      <c r="C102" t="inlineStr">
        <is>
          <t>21.5</t>
        </is>
      </c>
      <c r="D102" t="inlineStr">
        <is>
          <t>nakışlı-mini-etek</t>
        </is>
      </c>
      <c r="E102" t="inlineStr">
        <is>
          <t>Lacivert</t>
        </is>
      </c>
      <c r="F102" t="inlineStr">
        <is>
          <t>34</t>
        </is>
      </c>
      <c r="G102" t="inlineStr">
        <is>
          <t/>
        </is>
      </c>
      <c r="H102" t="inlineStr">
        <is>
          <t>Kadın / Kız</t>
        </is>
      </c>
      <c r="I102" t="inlineStr">
        <is>
          <t>REDZARRAM</t>
        </is>
      </c>
      <c r="J102" t="inlineStr">
        <is>
          <t>Etek</t>
        </is>
      </c>
      <c r="K102" t="inlineStr">
        <is>
          <t>nakışlı-mini-etek</t>
        </is>
      </c>
      <c r="L102" t="inlineStr">
        <is>
          <t>MAVİ Kot Mini Etek Nakışlı Trend Model</t>
        </is>
      </c>
      <c r="M102" t="inlineStr">
        <is>
          <t>- Trend model tasarımıyla dikkat çeken MAVİ kot mini etek, stil sahibi görünümünüzü tamamlar.; - Likrasız %100 pamuk denim kumaşı sayesinde gün boyu konforlu bir kullanım sunar.; - Çiçekli nakış detayları ile feminen ve şık bir dokunuş katarken, etek modelinin mini boyu modern bir hava katar.; - MAVİ kalitesiyle üretilmiş bu etek, uzun ömürlü kullanım vaat eder.;</t>
        </is>
      </c>
      <c r="N102" t="inlineStr">
        <is>
          <t>835.0</t>
        </is>
      </c>
      <c r="O102" t="inlineStr">
        <is>
          <t>835.0</t>
        </is>
      </c>
      <c r="P102" t="inlineStr">
        <is>
          <t/>
        </is>
      </c>
      <c r="Q102" t="inlineStr">
        <is>
          <t>29</t>
        </is>
      </c>
      <c r="R102" t="inlineStr">
        <is>
          <t>10</t>
        </is>
      </c>
      <c r="S102" t="inlineStr">
        <is>
          <t/>
        </is>
      </c>
      <c r="T102" t="inlineStr">
        <is>
          <t>0.0</t>
        </is>
      </c>
      <c r="U102" t="inlineStr">
        <is>
          <t>https://cdn.dsmcdn.com/ty1917/prod/QC_PREP/20260516/15/bfa7b657-6397-3f60-9da6-c9f6a8e07757/1_org_zoom.jpg</t>
        </is>
      </c>
      <c r="V102" t="inlineStr">
        <is>
          <t>https://cdn.dsmcdn.com/ty1937/prod/QC_PREP/20260516/15/f9f1773f-f2ff-3e27-9378-e103236f30c0/1_org_zoom.jpg</t>
        </is>
      </c>
      <c r="W102" t="inlineStr">
        <is>
          <t>https://cdn.dsmcdn.com/ty1929/prod/QC_PREP/20260516/15/5d81b621-bba9-3397-a30a-bffa26c3e388/1_org_zoom.jpg</t>
        </is>
      </c>
      <c r="X102" t="inlineStr">
        <is>
          <t>https://cdn.dsmcdn.com/ty1942/prod/QC_PREP/20260516/15/12620dfe-7b7e-32ce-9c14-7b2c471e26a8/1_org_zoom.jpg</t>
        </is>
      </c>
      <c r="Y102" t="inlineStr">
        <is>
          <t>https://cdn.dsmcdn.com/ty1910/prod/QC_PREP/20260516/15/106936ff-b649-3a53-8ede-1877997d0d5f/1_org_zoom.jpg</t>
        </is>
      </c>
      <c r="Z102" t="inlineStr">
        <is>
          <t>https://cdn.dsmcdn.com/ty1934/prod/QC_PREP/20260516/15/db63ef4b-8725-3724-864f-e7503913b028/1_org_zoom.jpg</t>
        </is>
      </c>
      <c r="AA102" t="inlineStr">
        <is>
          <t>https://cdn.dsmcdn.com/ty1911/prod/QC_PREP/20260516/15/98572566-30cd-3121-8a79-d8d0f950c294/1_org_zoom.jpg</t>
        </is>
      </c>
      <c r="AB102" t="inlineStr">
        <is>
          <t/>
        </is>
      </c>
      <c r="AC102" t="inlineStr">
        <is>
          <t/>
        </is>
      </c>
      <c r="AD102" t="inlineStr">
        <is>
          <t/>
        </is>
      </c>
      <c r="AE102" t="inlineStr">
        <is>
          <t/>
        </is>
      </c>
      <c r="AF102" t="inlineStr">
        <is>
          <t/>
        </is>
      </c>
      <c r="AG102" t="inlineStr">
        <is>
          <t/>
        </is>
      </c>
      <c r="AH102" s="1" t="inlineStr">
        <is>
          <t>https://www.trendyol.com/redzarram/mavi-kot-mini-etek-nakisli-trend-model-p-1146872226?merchantId=1075171&amp;filterOverPriceListings=false</t>
        </is>
      </c>
    </row>
    <row r="103">
      <c r="A103" t="inlineStr">
        <is>
          <t>1075171</t>
        </is>
      </c>
      <c r="B103" t="inlineStr">
        <is>
          <t>AçıkMavi-Taşlı-MiniEtek-40</t>
        </is>
      </c>
      <c r="C103" t="inlineStr">
        <is>
          <t>21.5</t>
        </is>
      </c>
      <c r="D103" t="inlineStr">
        <is>
          <t>AçıkMavi-Taşlı-MiniEtek</t>
        </is>
      </c>
      <c r="E103" t="inlineStr">
        <is>
          <t>Açık Mavi</t>
        </is>
      </c>
      <c r="F103" t="inlineStr">
        <is>
          <t>40</t>
        </is>
      </c>
      <c r="G103" t="inlineStr">
        <is>
          <t/>
        </is>
      </c>
      <c r="H103" t="inlineStr">
        <is>
          <t>Kadın / Kız</t>
        </is>
      </c>
      <c r="I103" t="inlineStr">
        <is>
          <t>REDZARRAM</t>
        </is>
      </c>
      <c r="J103" t="inlineStr">
        <is>
          <t>Etek</t>
        </is>
      </c>
      <c r="K103" t="inlineStr">
        <is>
          <t>AçıkMavi-Taşlı-MiniEtek-</t>
        </is>
      </c>
      <c r="L103" t="inlineStr">
        <is>
          <t>MAVİ Açık Kot Mini Etek Taşlı İncili Trend Denim</t>
        </is>
      </c>
      <c r="M103" t="inlineStr">
        <is>
          <t>- MAVİ markasının özgün tasarımıyla dikkat çeken, açık kot mini etek.; - Trend denim kumaşıyla stilinizi yansıtın.; - Taş ve inci detaylarıyla göz alıcı bir görünüm sunar.; - Likrasız yapısı sayesinde rahat bir kullanım sağlar.; - %100 pamuk içeriği ile doğal bir dokunuş.; - Boya vermez özelliğiyle uzun süreli kullanım için ideal.; - Fixatörlenmiş yapısıyla renklerin canlılığını korur.;</t>
        </is>
      </c>
      <c r="N103" t="inlineStr">
        <is>
          <t>835.0</t>
        </is>
      </c>
      <c r="O103" t="inlineStr">
        <is>
          <t>835.0</t>
        </is>
      </c>
      <c r="P103" t="inlineStr">
        <is>
          <t/>
        </is>
      </c>
      <c r="Q103" t="inlineStr">
        <is>
          <t>27</t>
        </is>
      </c>
      <c r="R103" t="inlineStr">
        <is>
          <t>10</t>
        </is>
      </c>
      <c r="S103" t="inlineStr">
        <is>
          <t/>
        </is>
      </c>
      <c r="T103" t="inlineStr">
        <is>
          <t>0.0</t>
        </is>
      </c>
      <c r="U103" t="inlineStr">
        <is>
          <t>https://cdn.dsmcdn.com/ty1917/prod/QC_PREP/20260516/16/62e39273-0deb-3786-b768-a16f1e6feb8c/1_org_zoom.jpg</t>
        </is>
      </c>
      <c r="V103" t="inlineStr">
        <is>
          <t>https://cdn.dsmcdn.com/ty1903/prod/QC_PREP/20260516/16/1de270f0-8c84-3517-9b54-0294e27413b4/1_org_zoom.jpg</t>
        </is>
      </c>
      <c r="W103" t="inlineStr">
        <is>
          <t>https://cdn.dsmcdn.com/ty1920/prod/QC_PREP/20260516/16/1f2518f1-a99b-311e-990f-9544a6f13e7e/1_org_zoom.jpg</t>
        </is>
      </c>
      <c r="X103" t="inlineStr">
        <is>
          <t>https://cdn.dsmcdn.com/ty1939/prod/QC_PREP/20260516/16/257ebd3e-bcd6-3f73-993a-9c37966fbfe7/1_org_zoom.jpg</t>
        </is>
      </c>
      <c r="Y103" t="inlineStr">
        <is>
          <t>https://cdn.dsmcdn.com/ty1915/prod/QC_PREP/20260516/16/c0951446-95e7-3ccc-8931-f368f7d7f7f6/1_org_zoom.jpg</t>
        </is>
      </c>
      <c r="Z103" t="inlineStr">
        <is>
          <t>https://cdn.dsmcdn.com/ty1929/prod/QC_PREP/20260516/16/9c2a2019-2675-30c6-abda-ee09099ce0a3/1_org_zoom.jpg</t>
        </is>
      </c>
      <c r="AA103" t="inlineStr">
        <is>
          <t>https://cdn.dsmcdn.com/ty1904/prod/QC_PREP/20260516/16/3644b04e-20e4-314a-8870-a55bcae6d84e/1_org_zoom.jpg</t>
        </is>
      </c>
      <c r="AB103" t="inlineStr">
        <is>
          <t>https://cdn.dsmcdn.com/ty1893/prod/QC_PREP/20260516/16/dbce61e7-02ab-3315-abb2-9cfd2c63d9b7/1_org_zoom.jpg</t>
        </is>
      </c>
      <c r="AC103" t="inlineStr">
        <is>
          <t/>
        </is>
      </c>
      <c r="AD103" t="inlineStr">
        <is>
          <t/>
        </is>
      </c>
      <c r="AE103" t="inlineStr">
        <is>
          <t/>
        </is>
      </c>
      <c r="AF103" t="inlineStr">
        <is>
          <t/>
        </is>
      </c>
      <c r="AG103" t="inlineStr">
        <is>
          <t/>
        </is>
      </c>
      <c r="AH103" s="1" t="inlineStr">
        <is>
          <t>https://www.trendyol.com/redzarram/mavi-acik-kot-mini-etek-tasli-incili-trend-denim-p-1146576783?merchantId=1075171&amp;filterOverPriceListings=false</t>
        </is>
      </c>
    </row>
    <row r="104">
      <c r="A104" t="inlineStr">
        <is>
          <t>1075171</t>
        </is>
      </c>
      <c r="B104" t="inlineStr">
        <is>
          <t>AçıkMavi-Taşlı-MiniEtek-36</t>
        </is>
      </c>
      <c r="C104" t="inlineStr">
        <is>
          <t>21.5</t>
        </is>
      </c>
      <c r="D104" t="inlineStr">
        <is>
          <t>AçıkMavi-Taşlı-MiniEtek</t>
        </is>
      </c>
      <c r="E104" t="inlineStr">
        <is>
          <t>Açık Mavi</t>
        </is>
      </c>
      <c r="F104" t="inlineStr">
        <is>
          <t>36</t>
        </is>
      </c>
      <c r="G104" t="inlineStr">
        <is>
          <t/>
        </is>
      </c>
      <c r="H104" t="inlineStr">
        <is>
          <t>Kadın / Kız</t>
        </is>
      </c>
      <c r="I104" t="inlineStr">
        <is>
          <t>REDZARRAM</t>
        </is>
      </c>
      <c r="J104" t="inlineStr">
        <is>
          <t>Etek</t>
        </is>
      </c>
      <c r="K104" t="inlineStr">
        <is>
          <t>AçıkMavi-Taşlı-MiniEtek-</t>
        </is>
      </c>
      <c r="L104" t="inlineStr">
        <is>
          <t>MAVİ Açık Kot Mini Etek Taşlı İncili Trend Denim</t>
        </is>
      </c>
      <c r="M104" t="inlineStr">
        <is>
          <t>- MAVİ markasının özgün tasarımıyla dikkat çeken, açık kot mini etek.; - Trend denim kumaşıyla stilinizi yansıtın.; - Taş ve inci detaylarıyla göz alıcı bir görünüm sunar.; - Likrasız yapısı sayesinde rahat bir kullanım sağlar.; - %100 pamuk içeriği ile doğal bir dokunuş.; - Boya vermez özelliğiyle uzun süreli kullanım için ideal.; - Fixatörlenmiş yapısıyla renklerin canlılığını korur.;</t>
        </is>
      </c>
      <c r="N104" t="inlineStr">
        <is>
          <t>835.0</t>
        </is>
      </c>
      <c r="O104" t="inlineStr">
        <is>
          <t>835.0</t>
        </is>
      </c>
      <c r="P104" t="inlineStr">
        <is>
          <t/>
        </is>
      </c>
      <c r="Q104" t="inlineStr">
        <is>
          <t>26</t>
        </is>
      </c>
      <c r="R104" t="inlineStr">
        <is>
          <t>10</t>
        </is>
      </c>
      <c r="S104" t="inlineStr">
        <is>
          <t/>
        </is>
      </c>
      <c r="T104" t="inlineStr">
        <is>
          <t>0.0</t>
        </is>
      </c>
      <c r="U104" t="inlineStr">
        <is>
          <t>https://cdn.dsmcdn.com/ty1917/prod/QC_PREP/20260516/16/62e39273-0deb-3786-b768-a16f1e6feb8c/1_org_zoom.jpg</t>
        </is>
      </c>
      <c r="V104" t="inlineStr">
        <is>
          <t>https://cdn.dsmcdn.com/ty1903/prod/QC_PREP/20260516/16/1de270f0-8c84-3517-9b54-0294e27413b4/1_org_zoom.jpg</t>
        </is>
      </c>
      <c r="W104" t="inlineStr">
        <is>
          <t>https://cdn.dsmcdn.com/ty1920/prod/QC_PREP/20260516/16/1f2518f1-a99b-311e-990f-9544a6f13e7e/1_org_zoom.jpg</t>
        </is>
      </c>
      <c r="X104" t="inlineStr">
        <is>
          <t>https://cdn.dsmcdn.com/ty1939/prod/QC_PREP/20260516/16/257ebd3e-bcd6-3f73-993a-9c37966fbfe7/1_org_zoom.jpg</t>
        </is>
      </c>
      <c r="Y104" t="inlineStr">
        <is>
          <t>https://cdn.dsmcdn.com/ty1915/prod/QC_PREP/20260516/16/c0951446-95e7-3ccc-8931-f368f7d7f7f6/1_org_zoom.jpg</t>
        </is>
      </c>
      <c r="Z104" t="inlineStr">
        <is>
          <t>https://cdn.dsmcdn.com/ty1929/prod/QC_PREP/20260516/16/9c2a2019-2675-30c6-abda-ee09099ce0a3/1_org_zoom.jpg</t>
        </is>
      </c>
      <c r="AA104" t="inlineStr">
        <is>
          <t>https://cdn.dsmcdn.com/ty1904/prod/QC_PREP/20260516/16/3644b04e-20e4-314a-8870-a55bcae6d84e/1_org_zoom.jpg</t>
        </is>
      </c>
      <c r="AB104" t="inlineStr">
        <is>
          <t>https://cdn.dsmcdn.com/ty1893/prod/QC_PREP/20260516/16/dbce61e7-02ab-3315-abb2-9cfd2c63d9b7/1_org_zoom.jpg</t>
        </is>
      </c>
      <c r="AC104" t="inlineStr">
        <is>
          <t/>
        </is>
      </c>
      <c r="AD104" t="inlineStr">
        <is>
          <t/>
        </is>
      </c>
      <c r="AE104" t="inlineStr">
        <is>
          <t/>
        </is>
      </c>
      <c r="AF104" t="inlineStr">
        <is>
          <t/>
        </is>
      </c>
      <c r="AG104" t="inlineStr">
        <is>
          <t/>
        </is>
      </c>
      <c r="AH104" s="1" t="inlineStr">
        <is>
          <t>https://www.trendyol.com/redzarram/mavi-acik-kot-mini-etek-tasli-incili-trend-denim-p-1146576783?merchantId=1075171&amp;filterOverPriceListings=false</t>
        </is>
      </c>
    </row>
    <row r="105">
      <c r="A105" t="inlineStr">
        <is>
          <t>1075171</t>
        </is>
      </c>
      <c r="B105" t="inlineStr">
        <is>
          <t>AçıkMavi-Taşlı-MiniEtek-38</t>
        </is>
      </c>
      <c r="C105" t="inlineStr">
        <is>
          <t>21.5</t>
        </is>
      </c>
      <c r="D105" t="inlineStr">
        <is>
          <t>AçıkMavi-Taşlı-MiniEtek</t>
        </is>
      </c>
      <c r="E105" t="inlineStr">
        <is>
          <t>Açık Mavi</t>
        </is>
      </c>
      <c r="F105" t="inlineStr">
        <is>
          <t>38</t>
        </is>
      </c>
      <c r="G105" t="inlineStr">
        <is>
          <t/>
        </is>
      </c>
      <c r="H105" t="inlineStr">
        <is>
          <t>Kadın / Kız</t>
        </is>
      </c>
      <c r="I105" t="inlineStr">
        <is>
          <t>REDZARRAM</t>
        </is>
      </c>
      <c r="J105" t="inlineStr">
        <is>
          <t>Etek</t>
        </is>
      </c>
      <c r="K105" t="inlineStr">
        <is>
          <t>AçıkMavi-Taşlı-MiniEtek-</t>
        </is>
      </c>
      <c r="L105" t="inlineStr">
        <is>
          <t>MAVİ Açık Kot Mini Etek Taşlı İncili Trend Denim</t>
        </is>
      </c>
      <c r="M105" t="inlineStr">
        <is>
          <t>- MAVİ markasının özgün tasarımıyla dikkat çeken, açık kot mini etek.; - Trend denim kumaşıyla stilinizi yansıtın.; - Taş ve inci detaylarıyla göz alıcı bir görünüm sunar.; - Likrasız yapısı sayesinde rahat bir kullanım sağlar.; - %100 pamuk içeriği ile doğal bir dokunuş.; - Boya vermez özelliğiyle uzun süreli kullanım için ideal.; - Fixatörlenmiş yapısıyla renklerin canlılığını korur.;</t>
        </is>
      </c>
      <c r="N105" t="inlineStr">
        <is>
          <t>835.0</t>
        </is>
      </c>
      <c r="O105" t="inlineStr">
        <is>
          <t>835.0</t>
        </is>
      </c>
      <c r="P105" t="inlineStr">
        <is>
          <t/>
        </is>
      </c>
      <c r="Q105" t="inlineStr">
        <is>
          <t>29</t>
        </is>
      </c>
      <c r="R105" t="inlineStr">
        <is>
          <t>10</t>
        </is>
      </c>
      <c r="S105" t="inlineStr">
        <is>
          <t/>
        </is>
      </c>
      <c r="T105" t="inlineStr">
        <is>
          <t>0.0</t>
        </is>
      </c>
      <c r="U105" t="inlineStr">
        <is>
          <t>https://cdn.dsmcdn.com/ty1917/prod/QC_PREP/20260516/16/62e39273-0deb-3786-b768-a16f1e6feb8c/1_org_zoom.jpg</t>
        </is>
      </c>
      <c r="V105" t="inlineStr">
        <is>
          <t>https://cdn.dsmcdn.com/ty1903/prod/QC_PREP/20260516/16/1de270f0-8c84-3517-9b54-0294e27413b4/1_org_zoom.jpg</t>
        </is>
      </c>
      <c r="W105" t="inlineStr">
        <is>
          <t>https://cdn.dsmcdn.com/ty1920/prod/QC_PREP/20260516/16/1f2518f1-a99b-311e-990f-9544a6f13e7e/1_org_zoom.jpg</t>
        </is>
      </c>
      <c r="X105" t="inlineStr">
        <is>
          <t>https://cdn.dsmcdn.com/ty1939/prod/QC_PREP/20260516/16/257ebd3e-bcd6-3f73-993a-9c37966fbfe7/1_org_zoom.jpg</t>
        </is>
      </c>
      <c r="Y105" t="inlineStr">
        <is>
          <t>https://cdn.dsmcdn.com/ty1915/prod/QC_PREP/20260516/16/c0951446-95e7-3ccc-8931-f368f7d7f7f6/1_org_zoom.jpg</t>
        </is>
      </c>
      <c r="Z105" t="inlineStr">
        <is>
          <t>https://cdn.dsmcdn.com/ty1929/prod/QC_PREP/20260516/16/9c2a2019-2675-30c6-abda-ee09099ce0a3/1_org_zoom.jpg</t>
        </is>
      </c>
      <c r="AA105" t="inlineStr">
        <is>
          <t>https://cdn.dsmcdn.com/ty1904/prod/QC_PREP/20260516/16/3644b04e-20e4-314a-8870-a55bcae6d84e/1_org_zoom.jpg</t>
        </is>
      </c>
      <c r="AB105" t="inlineStr">
        <is>
          <t>https://cdn.dsmcdn.com/ty1893/prod/QC_PREP/20260516/16/dbce61e7-02ab-3315-abb2-9cfd2c63d9b7/1_org_zoom.jpg</t>
        </is>
      </c>
      <c r="AC105" t="inlineStr">
        <is>
          <t/>
        </is>
      </c>
      <c r="AD105" t="inlineStr">
        <is>
          <t/>
        </is>
      </c>
      <c r="AE105" t="inlineStr">
        <is>
          <t/>
        </is>
      </c>
      <c r="AF105" t="inlineStr">
        <is>
          <t/>
        </is>
      </c>
      <c r="AG105" t="inlineStr">
        <is>
          <t/>
        </is>
      </c>
      <c r="AH105" s="1" t="inlineStr">
        <is>
          <t>https://www.trendyol.com/redzarram/mavi-acik-kot-mini-etek-tasli-incili-trend-denim-p-1146576783?merchantId=1075171&amp;filterOverPriceListings=false</t>
        </is>
      </c>
    </row>
    <row r="106">
      <c r="A106" t="inlineStr">
        <is>
          <t>1075171</t>
        </is>
      </c>
      <c r="B106" t="inlineStr">
        <is>
          <t>AçıkMavi-Taşlı-MiniEtek-34</t>
        </is>
      </c>
      <c r="C106" t="inlineStr">
        <is>
          <t>21.5</t>
        </is>
      </c>
      <c r="D106" t="inlineStr">
        <is>
          <t>AçıkMavi-Taşlı-MiniEtek</t>
        </is>
      </c>
      <c r="E106" t="inlineStr">
        <is>
          <t>Açık Mavi</t>
        </is>
      </c>
      <c r="F106" t="inlineStr">
        <is>
          <t>34</t>
        </is>
      </c>
      <c r="G106" t="inlineStr">
        <is>
          <t/>
        </is>
      </c>
      <c r="H106" t="inlineStr">
        <is>
          <t>Kadın / Kız</t>
        </is>
      </c>
      <c r="I106" t="inlineStr">
        <is>
          <t>REDZARRAM</t>
        </is>
      </c>
      <c r="J106" t="inlineStr">
        <is>
          <t>Etek</t>
        </is>
      </c>
      <c r="K106" t="inlineStr">
        <is>
          <t>AçıkMavi-Taşlı-MiniEtek-</t>
        </is>
      </c>
      <c r="L106" t="inlineStr">
        <is>
          <t>MAVİ Açık Kot Mini Etek Taşlı İncili Trend Denim</t>
        </is>
      </c>
      <c r="M106" t="inlineStr">
        <is>
          <t>- MAVİ markasının özgün tasarımıyla dikkat çeken, açık kot mini etek.; - Trend denim kumaşıyla stilinizi yansıtın.; - Taş ve inci detaylarıyla göz alıcı bir görünüm sunar.; - Likrasız yapısı sayesinde rahat bir kullanım sağlar.; - %100 pamuk içeriği ile doğal bir dokunuş.; - Boya vermez özelliğiyle uzun süreli kullanım için ideal.; - Fixatörlenmiş yapısıyla renklerin canlılığını korur.;</t>
        </is>
      </c>
      <c r="N106" t="inlineStr">
        <is>
          <t>835.0</t>
        </is>
      </c>
      <c r="O106" t="inlineStr">
        <is>
          <t>835.0</t>
        </is>
      </c>
      <c r="P106" t="inlineStr">
        <is>
          <t/>
        </is>
      </c>
      <c r="Q106" t="inlineStr">
        <is>
          <t>29</t>
        </is>
      </c>
      <c r="R106" t="inlineStr">
        <is>
          <t>10</t>
        </is>
      </c>
      <c r="S106" t="inlineStr">
        <is>
          <t/>
        </is>
      </c>
      <c r="T106" t="inlineStr">
        <is>
          <t>0.0</t>
        </is>
      </c>
      <c r="U106" t="inlineStr">
        <is>
          <t>https://cdn.dsmcdn.com/ty1917/prod/QC_PREP/20260516/16/62e39273-0deb-3786-b768-a16f1e6feb8c/1_org_zoom.jpg</t>
        </is>
      </c>
      <c r="V106" t="inlineStr">
        <is>
          <t>https://cdn.dsmcdn.com/ty1903/prod/QC_PREP/20260516/16/1de270f0-8c84-3517-9b54-0294e27413b4/1_org_zoom.jpg</t>
        </is>
      </c>
      <c r="W106" t="inlineStr">
        <is>
          <t>https://cdn.dsmcdn.com/ty1920/prod/QC_PREP/20260516/16/1f2518f1-a99b-311e-990f-9544a6f13e7e/1_org_zoom.jpg</t>
        </is>
      </c>
      <c r="X106" t="inlineStr">
        <is>
          <t>https://cdn.dsmcdn.com/ty1939/prod/QC_PREP/20260516/16/257ebd3e-bcd6-3f73-993a-9c37966fbfe7/1_org_zoom.jpg</t>
        </is>
      </c>
      <c r="Y106" t="inlineStr">
        <is>
          <t>https://cdn.dsmcdn.com/ty1915/prod/QC_PREP/20260516/16/c0951446-95e7-3ccc-8931-f368f7d7f7f6/1_org_zoom.jpg</t>
        </is>
      </c>
      <c r="Z106" t="inlineStr">
        <is>
          <t>https://cdn.dsmcdn.com/ty1929/prod/QC_PREP/20260516/16/9c2a2019-2675-30c6-abda-ee09099ce0a3/1_org_zoom.jpg</t>
        </is>
      </c>
      <c r="AA106" t="inlineStr">
        <is>
          <t>https://cdn.dsmcdn.com/ty1904/prod/QC_PREP/20260516/16/3644b04e-20e4-314a-8870-a55bcae6d84e/1_org_zoom.jpg</t>
        </is>
      </c>
      <c r="AB106" t="inlineStr">
        <is>
          <t>https://cdn.dsmcdn.com/ty1893/prod/QC_PREP/20260516/16/dbce61e7-02ab-3315-abb2-9cfd2c63d9b7/1_org_zoom.jpg</t>
        </is>
      </c>
      <c r="AC106" t="inlineStr">
        <is>
          <t/>
        </is>
      </c>
      <c r="AD106" t="inlineStr">
        <is>
          <t/>
        </is>
      </c>
      <c r="AE106" t="inlineStr">
        <is>
          <t/>
        </is>
      </c>
      <c r="AF106" t="inlineStr">
        <is>
          <t/>
        </is>
      </c>
      <c r="AG106" t="inlineStr">
        <is>
          <t/>
        </is>
      </c>
      <c r="AH106" s="1" t="inlineStr">
        <is>
          <t>https://www.trendyol.com/redzarram/mavi-acik-kot-mini-etek-tasli-incili-trend-denim-p-1146576783?merchantId=1075171&amp;filterOverPriceListings=false</t>
        </is>
      </c>
    </row>
    <row r="107">
      <c r="A107" t="inlineStr">
        <is>
          <t>1075171</t>
        </is>
      </c>
      <c r="B107" t="inlineStr">
        <is>
          <t>SolukKahve-Mavi-Etek-34</t>
        </is>
      </c>
      <c r="C107" t="inlineStr">
        <is>
          <t>20.5</t>
        </is>
      </c>
      <c r="D107" t="inlineStr">
        <is>
          <t>SolukKahve-Mavi-Etek</t>
        </is>
      </c>
      <c r="E107" t="inlineStr">
        <is>
          <t>Lacivert</t>
        </is>
      </c>
      <c r="F107" t="inlineStr">
        <is>
          <t>34</t>
        </is>
      </c>
      <c r="G107" t="inlineStr">
        <is>
          <t/>
        </is>
      </c>
      <c r="H107" t="inlineStr">
        <is>
          <t>Kadın / Kız</t>
        </is>
      </c>
      <c r="I107" t="inlineStr">
        <is>
          <t>REDZARRAM</t>
        </is>
      </c>
      <c r="J107" t="inlineStr">
        <is>
          <t>Etek</t>
        </is>
      </c>
      <c r="K107" t="inlineStr">
        <is>
          <t>SolukKahve-Mavi-Etek-</t>
        </is>
      </c>
      <c r="L107" t="inlineStr">
        <is>
          <t>MAVİ Kot Mini Etek Soluk Kahve Tint Trend Denim</t>
        </is>
      </c>
      <c r="M107" t="inlineStr">
        <is>
          <t>- %100 pamuk malzemeden üretilmiştir, cildinize nefes aldırır ve gün boyu konfor sağlar.; - Likrasız yapısıyla vücudunuzu sıkmadan rahat bir kullanım sunar.; - Soluk kahve tint rengiyle şık ve modern bir görünüm kazandırır.; - Boya akıtmaz özelliği sayesinde uzun süreli kullanımda bile renk canlılığını korur.; - Fixatörlenmiş yapısı ile renklerin solmasını önler ve ilk günkü gibi kalmasını sağlar.; - Trend mini etek tasarımıyla stilinizi yansıtır ve her ortamda dikkat çekici bir duruş sergiler.;</t>
        </is>
      </c>
      <c r="N107" t="inlineStr">
        <is>
          <t>713.36</t>
        </is>
      </c>
      <c r="O107" t="inlineStr">
        <is>
          <t>713.36</t>
        </is>
      </c>
      <c r="P107" t="inlineStr">
        <is>
          <t/>
        </is>
      </c>
      <c r="Q107" t="inlineStr">
        <is>
          <t>14</t>
        </is>
      </c>
      <c r="R107" t="inlineStr">
        <is>
          <t>10</t>
        </is>
      </c>
      <c r="S107" t="inlineStr">
        <is>
          <t/>
        </is>
      </c>
      <c r="T107" t="inlineStr">
        <is>
          <t>0.0</t>
        </is>
      </c>
      <c r="U107" t="inlineStr">
        <is>
          <t>https://cdn.dsmcdn.com/ty1913/prod/QC_PREP/20260516/15/b23ec076-cdc2-3a65-9808-7bf51bd5a7a0/1_org_zoom.jpg</t>
        </is>
      </c>
      <c r="V107" t="inlineStr">
        <is>
          <t>https://cdn.dsmcdn.com/ty1935/prod/QC_PREP/20260516/15/8128fb79-e393-3937-abb0-bbbedbe2e751/1_org_zoom.jpg</t>
        </is>
      </c>
      <c r="W107" t="inlineStr">
        <is>
          <t>https://cdn.dsmcdn.com/ty1912/prod/QC_PREP/20260516/15/eb4b15e6-d36b-3c4d-b582-4e6f52baa815/1_org_zoom.jpg</t>
        </is>
      </c>
      <c r="X107" t="inlineStr">
        <is>
          <t>https://cdn.dsmcdn.com/ty1928/prod/QC_PREP/20260516/15/d3ca0312-cb1a-36ef-be23-f7ad41aad383/1_org_zoom.jpg</t>
        </is>
      </c>
      <c r="Y107" t="inlineStr">
        <is>
          <t>https://cdn.dsmcdn.com/ty1904/prod/QC_PREP/20260516/15/05b22590-1e4b-37b2-8179-c5bd2eea0a41/1_org_zoom.jpg</t>
        </is>
      </c>
      <c r="Z107" t="inlineStr">
        <is>
          <t>https://cdn.dsmcdn.com/ty1921/prod/QC_PREP/20260516/15/79221902-6532-3b98-9cc9-135a41f0b022/1_org_zoom.jpg</t>
        </is>
      </c>
      <c r="AA107" t="inlineStr">
        <is>
          <t>https://cdn.dsmcdn.com/ty1916/prod/QC_PREP/20260516/15/b2c7ce5c-62a1-3e72-b80f-28f39a2093cd/1_org_zoom.jpg</t>
        </is>
      </c>
      <c r="AB107" t="inlineStr">
        <is>
          <t/>
        </is>
      </c>
      <c r="AC107" t="inlineStr">
        <is>
          <t/>
        </is>
      </c>
      <c r="AD107" t="inlineStr">
        <is>
          <t/>
        </is>
      </c>
      <c r="AE107" t="inlineStr">
        <is>
          <t/>
        </is>
      </c>
      <c r="AF107" t="inlineStr">
        <is>
          <t/>
        </is>
      </c>
      <c r="AG107" t="inlineStr">
        <is>
          <t/>
        </is>
      </c>
      <c r="AH107" s="1" t="inlineStr">
        <is>
          <t>https://www.trendyol.com/redzarram/mavi-kot-mini-etek-soluk-kahve-tint-trend-denim-p-1146573521?merchantId=1075171&amp;filterOverPriceListings=false</t>
        </is>
      </c>
    </row>
    <row r="108">
      <c r="A108" t="inlineStr">
        <is>
          <t>1075171</t>
        </is>
      </c>
      <c r="B108" t="inlineStr">
        <is>
          <t>SolukKahve-Mavi-Etek-40</t>
        </is>
      </c>
      <c r="C108" t="inlineStr">
        <is>
          <t>20.5</t>
        </is>
      </c>
      <c r="D108" t="inlineStr">
        <is>
          <t>SolukKahve-Mavi-Etek</t>
        </is>
      </c>
      <c r="E108" t="inlineStr">
        <is>
          <t>Lacivert</t>
        </is>
      </c>
      <c r="F108" t="inlineStr">
        <is>
          <t>40</t>
        </is>
      </c>
      <c r="G108" t="inlineStr">
        <is>
          <t/>
        </is>
      </c>
      <c r="H108" t="inlineStr">
        <is>
          <t>Kadın / Kız</t>
        </is>
      </c>
      <c r="I108" t="inlineStr">
        <is>
          <t>REDZARRAM</t>
        </is>
      </c>
      <c r="J108" t="inlineStr">
        <is>
          <t>Etek</t>
        </is>
      </c>
      <c r="K108" t="inlineStr">
        <is>
          <t>SolukKahve-Mavi-Etek-</t>
        </is>
      </c>
      <c r="L108" t="inlineStr">
        <is>
          <t>MAVİ Kot Mini Etek Soluk Kahve Tint Trend Denim</t>
        </is>
      </c>
      <c r="M108" t="inlineStr">
        <is>
          <t>- %100 pamuk malzemeden üretilmiştir, cildinize nefes aldırır ve gün boyu konfor sağlar.; - Likrasız yapısıyla vücudunuzu sıkmadan rahat bir kullanım sunar.; - Soluk kahve tint rengiyle şık ve modern bir görünüm kazandırır.; - Boya akıtmaz özelliği sayesinde uzun süreli kullanımda bile renk canlılığını korur.; - Fixatörlenmiş yapısı ile renklerin solmasını önler ve ilk günkü gibi kalmasını sağlar.; - Trend mini etek tasarımıyla stilinizi yansıtır ve her ortamda dikkat çekici bir duruş sergiler.;</t>
        </is>
      </c>
      <c r="N108" t="inlineStr">
        <is>
          <t>713.36</t>
        </is>
      </c>
      <c r="O108" t="inlineStr">
        <is>
          <t>713.36</t>
        </is>
      </c>
      <c r="P108" t="inlineStr">
        <is>
          <t/>
        </is>
      </c>
      <c r="Q108" t="inlineStr">
        <is>
          <t>16</t>
        </is>
      </c>
      <c r="R108" t="inlineStr">
        <is>
          <t>10</t>
        </is>
      </c>
      <c r="S108" t="inlineStr">
        <is>
          <t/>
        </is>
      </c>
      <c r="T108" t="inlineStr">
        <is>
          <t>0.0</t>
        </is>
      </c>
      <c r="U108" t="inlineStr">
        <is>
          <t>https://cdn.dsmcdn.com/ty1913/prod/QC_PREP/20260516/15/b23ec076-cdc2-3a65-9808-7bf51bd5a7a0/1_org_zoom.jpg</t>
        </is>
      </c>
      <c r="V108" t="inlineStr">
        <is>
          <t>https://cdn.dsmcdn.com/ty1935/prod/QC_PREP/20260516/15/8128fb79-e393-3937-abb0-bbbedbe2e751/1_org_zoom.jpg</t>
        </is>
      </c>
      <c r="W108" t="inlineStr">
        <is>
          <t>https://cdn.dsmcdn.com/ty1912/prod/QC_PREP/20260516/15/eb4b15e6-d36b-3c4d-b582-4e6f52baa815/1_org_zoom.jpg</t>
        </is>
      </c>
      <c r="X108" t="inlineStr">
        <is>
          <t>https://cdn.dsmcdn.com/ty1928/prod/QC_PREP/20260516/15/d3ca0312-cb1a-36ef-be23-f7ad41aad383/1_org_zoom.jpg</t>
        </is>
      </c>
      <c r="Y108" t="inlineStr">
        <is>
          <t>https://cdn.dsmcdn.com/ty1904/prod/QC_PREP/20260516/15/05b22590-1e4b-37b2-8179-c5bd2eea0a41/1_org_zoom.jpg</t>
        </is>
      </c>
      <c r="Z108" t="inlineStr">
        <is>
          <t>https://cdn.dsmcdn.com/ty1921/prod/QC_PREP/20260516/15/79221902-6532-3b98-9cc9-135a41f0b022/1_org_zoom.jpg</t>
        </is>
      </c>
      <c r="AA108" t="inlineStr">
        <is>
          <t>https://cdn.dsmcdn.com/ty1916/prod/QC_PREP/20260516/15/b2c7ce5c-62a1-3e72-b80f-28f39a2093cd/1_org_zoom.jpg</t>
        </is>
      </c>
      <c r="AB108" t="inlineStr">
        <is>
          <t/>
        </is>
      </c>
      <c r="AC108" t="inlineStr">
        <is>
          <t/>
        </is>
      </c>
      <c r="AD108" t="inlineStr">
        <is>
          <t/>
        </is>
      </c>
      <c r="AE108" t="inlineStr">
        <is>
          <t/>
        </is>
      </c>
      <c r="AF108" t="inlineStr">
        <is>
          <t/>
        </is>
      </c>
      <c r="AG108" t="inlineStr">
        <is>
          <t/>
        </is>
      </c>
      <c r="AH108" s="1" t="inlineStr">
        <is>
          <t>https://www.trendyol.com/redzarram/mavi-kot-mini-etek-soluk-kahve-tint-trend-denim-p-1146573521?merchantId=1075171&amp;filterOverPriceListings=false</t>
        </is>
      </c>
    </row>
    <row r="109">
      <c r="A109" t="inlineStr">
        <is>
          <t>1075171</t>
        </is>
      </c>
      <c r="B109" t="inlineStr">
        <is>
          <t>SolukKahve-Mavi-Etek-38</t>
        </is>
      </c>
      <c r="C109" t="inlineStr">
        <is>
          <t>20.5</t>
        </is>
      </c>
      <c r="D109" t="inlineStr">
        <is>
          <t>SolukKahve-Mavi-Etek</t>
        </is>
      </c>
      <c r="E109" t="inlineStr">
        <is>
          <t>Lacivert</t>
        </is>
      </c>
      <c r="F109" t="inlineStr">
        <is>
          <t>38</t>
        </is>
      </c>
      <c r="G109" t="inlineStr">
        <is>
          <t/>
        </is>
      </c>
      <c r="H109" t="inlineStr">
        <is>
          <t>Kadın / Kız</t>
        </is>
      </c>
      <c r="I109" t="inlineStr">
        <is>
          <t>REDZARRAM</t>
        </is>
      </c>
      <c r="J109" t="inlineStr">
        <is>
          <t>Etek</t>
        </is>
      </c>
      <c r="K109" t="inlineStr">
        <is>
          <t>SolukKahve-Mavi-Etek-</t>
        </is>
      </c>
      <c r="L109" t="inlineStr">
        <is>
          <t>MAVİ Kot Mini Etek Soluk Kahve Tint Trend Denim</t>
        </is>
      </c>
      <c r="M109" t="inlineStr">
        <is>
          <t>- %100 pamuk malzemeden üretilmiştir, cildinize nefes aldırır ve gün boyu konfor sağlar.; - Likrasız yapısıyla vücudunuzu sıkmadan rahat bir kullanım sunar.; - Soluk kahve tint rengiyle şık ve modern bir görünüm kazandırır.; - Boya akıtmaz özelliği sayesinde uzun süreli kullanımda bile renk canlılığını korur.; - Fixatörlenmiş yapısı ile renklerin solmasını önler ve ilk günkü gibi kalmasını sağlar.; - Trend mini etek tasarımıyla stilinizi yansıtır ve her ortamda dikkat çekici bir duruş sergiler.;</t>
        </is>
      </c>
      <c r="N109" t="inlineStr">
        <is>
          <t>713.36</t>
        </is>
      </c>
      <c r="O109" t="inlineStr">
        <is>
          <t>713.36</t>
        </is>
      </c>
      <c r="P109" t="inlineStr">
        <is>
          <t/>
        </is>
      </c>
      <c r="Q109" t="inlineStr">
        <is>
          <t>22</t>
        </is>
      </c>
      <c r="R109" t="inlineStr">
        <is>
          <t>10</t>
        </is>
      </c>
      <c r="S109" t="inlineStr">
        <is>
          <t/>
        </is>
      </c>
      <c r="T109" t="inlineStr">
        <is>
          <t>0.0</t>
        </is>
      </c>
      <c r="U109" t="inlineStr">
        <is>
          <t>https://cdn.dsmcdn.com/ty1913/prod/QC_PREP/20260516/15/b23ec076-cdc2-3a65-9808-7bf51bd5a7a0/1_org_zoom.jpg</t>
        </is>
      </c>
      <c r="V109" t="inlineStr">
        <is>
          <t>https://cdn.dsmcdn.com/ty1935/prod/QC_PREP/20260516/15/8128fb79-e393-3937-abb0-bbbedbe2e751/1_org_zoom.jpg</t>
        </is>
      </c>
      <c r="W109" t="inlineStr">
        <is>
          <t>https://cdn.dsmcdn.com/ty1912/prod/QC_PREP/20260516/15/eb4b15e6-d36b-3c4d-b582-4e6f52baa815/1_org_zoom.jpg</t>
        </is>
      </c>
      <c r="X109" t="inlineStr">
        <is>
          <t>https://cdn.dsmcdn.com/ty1928/prod/QC_PREP/20260516/15/d3ca0312-cb1a-36ef-be23-f7ad41aad383/1_org_zoom.jpg</t>
        </is>
      </c>
      <c r="Y109" t="inlineStr">
        <is>
          <t>https://cdn.dsmcdn.com/ty1904/prod/QC_PREP/20260516/15/05b22590-1e4b-37b2-8179-c5bd2eea0a41/1_org_zoom.jpg</t>
        </is>
      </c>
      <c r="Z109" t="inlineStr">
        <is>
          <t>https://cdn.dsmcdn.com/ty1921/prod/QC_PREP/20260516/15/79221902-6532-3b98-9cc9-135a41f0b022/1_org_zoom.jpg</t>
        </is>
      </c>
      <c r="AA109" t="inlineStr">
        <is>
          <t>https://cdn.dsmcdn.com/ty1916/prod/QC_PREP/20260516/15/b2c7ce5c-62a1-3e72-b80f-28f39a2093cd/1_org_zoom.jpg</t>
        </is>
      </c>
      <c r="AB109" t="inlineStr">
        <is>
          <t/>
        </is>
      </c>
      <c r="AC109" t="inlineStr">
        <is>
          <t/>
        </is>
      </c>
      <c r="AD109" t="inlineStr">
        <is>
          <t/>
        </is>
      </c>
      <c r="AE109" t="inlineStr">
        <is>
          <t/>
        </is>
      </c>
      <c r="AF109" t="inlineStr">
        <is>
          <t/>
        </is>
      </c>
      <c r="AG109" t="inlineStr">
        <is>
          <t/>
        </is>
      </c>
      <c r="AH109" s="1" t="inlineStr">
        <is>
          <t>https://www.trendyol.com/redzarram/mavi-kot-mini-etek-soluk-kahve-tint-trend-denim-p-1146573521?merchantId=1075171&amp;filterOverPriceListings=false</t>
        </is>
      </c>
    </row>
    <row r="110">
      <c r="A110" t="inlineStr">
        <is>
          <t>1075171</t>
        </is>
      </c>
      <c r="B110" t="inlineStr">
        <is>
          <t>SolukKahve-Mavi-Etek-36</t>
        </is>
      </c>
      <c r="C110" t="inlineStr">
        <is>
          <t>20.5</t>
        </is>
      </c>
      <c r="D110" t="inlineStr">
        <is>
          <t>SolukKahve-Mavi-Etek</t>
        </is>
      </c>
      <c r="E110" t="inlineStr">
        <is>
          <t>Lacivert</t>
        </is>
      </c>
      <c r="F110" t="inlineStr">
        <is>
          <t>36</t>
        </is>
      </c>
      <c r="G110" t="inlineStr">
        <is>
          <t/>
        </is>
      </c>
      <c r="H110" t="inlineStr">
        <is>
          <t>Kadın / Kız</t>
        </is>
      </c>
      <c r="I110" t="inlineStr">
        <is>
          <t>REDZARRAM</t>
        </is>
      </c>
      <c r="J110" t="inlineStr">
        <is>
          <t>Etek</t>
        </is>
      </c>
      <c r="K110" t="inlineStr">
        <is>
          <t>SolukKahve-Mavi-Etek-</t>
        </is>
      </c>
      <c r="L110" t="inlineStr">
        <is>
          <t>MAVİ Kot Mini Etek Soluk Kahve Tint Trend Denim</t>
        </is>
      </c>
      <c r="M110" t="inlineStr">
        <is>
          <t>- %100 pamuk malzemeden üretilmiştir, cildinize nefes aldırır ve gün boyu konfor sağlar.; - Likrasız yapısıyla vücudunuzu sıkmadan rahat bir kullanım sunar.; - Soluk kahve tint rengiyle şık ve modern bir görünüm kazandırır.; - Boya akıtmaz özelliği sayesinde uzun süreli kullanımda bile renk canlılığını korur.; - Fixatörlenmiş yapısı ile renklerin solmasını önler ve ilk günkü gibi kalmasını sağlar.; - Trend mini etek tasarımıyla stilinizi yansıtır ve her ortamda dikkat çekici bir duruş sergiler.;</t>
        </is>
      </c>
      <c r="N110" t="inlineStr">
        <is>
          <t>713.36</t>
        </is>
      </c>
      <c r="O110" t="inlineStr">
        <is>
          <t>713.36</t>
        </is>
      </c>
      <c r="P110" t="inlineStr">
        <is>
          <t/>
        </is>
      </c>
      <c r="Q110" t="inlineStr">
        <is>
          <t>26</t>
        </is>
      </c>
      <c r="R110" t="inlineStr">
        <is>
          <t>10</t>
        </is>
      </c>
      <c r="S110" t="inlineStr">
        <is>
          <t/>
        </is>
      </c>
      <c r="T110" t="inlineStr">
        <is>
          <t>0.0</t>
        </is>
      </c>
      <c r="U110" t="inlineStr">
        <is>
          <t>https://cdn.dsmcdn.com/ty1913/prod/QC_PREP/20260516/15/b23ec076-cdc2-3a65-9808-7bf51bd5a7a0/1_org_zoom.jpg</t>
        </is>
      </c>
      <c r="V110" t="inlineStr">
        <is>
          <t>https://cdn.dsmcdn.com/ty1935/prod/QC_PREP/20260516/15/8128fb79-e393-3937-abb0-bbbedbe2e751/1_org_zoom.jpg</t>
        </is>
      </c>
      <c r="W110" t="inlineStr">
        <is>
          <t>https://cdn.dsmcdn.com/ty1912/prod/QC_PREP/20260516/15/eb4b15e6-d36b-3c4d-b582-4e6f52baa815/1_org_zoom.jpg</t>
        </is>
      </c>
      <c r="X110" t="inlineStr">
        <is>
          <t>https://cdn.dsmcdn.com/ty1928/prod/QC_PREP/20260516/15/d3ca0312-cb1a-36ef-be23-f7ad41aad383/1_org_zoom.jpg</t>
        </is>
      </c>
      <c r="Y110" t="inlineStr">
        <is>
          <t>https://cdn.dsmcdn.com/ty1904/prod/QC_PREP/20260516/15/05b22590-1e4b-37b2-8179-c5bd2eea0a41/1_org_zoom.jpg</t>
        </is>
      </c>
      <c r="Z110" t="inlineStr">
        <is>
          <t>https://cdn.dsmcdn.com/ty1921/prod/QC_PREP/20260516/15/79221902-6532-3b98-9cc9-135a41f0b022/1_org_zoom.jpg</t>
        </is>
      </c>
      <c r="AA110" t="inlineStr">
        <is>
          <t>https://cdn.dsmcdn.com/ty1916/prod/QC_PREP/20260516/15/b2c7ce5c-62a1-3e72-b80f-28f39a2093cd/1_org_zoom.jpg</t>
        </is>
      </c>
      <c r="AB110" t="inlineStr">
        <is>
          <t/>
        </is>
      </c>
      <c r="AC110" t="inlineStr">
        <is>
          <t/>
        </is>
      </c>
      <c r="AD110" t="inlineStr">
        <is>
          <t/>
        </is>
      </c>
      <c r="AE110" t="inlineStr">
        <is>
          <t/>
        </is>
      </c>
      <c r="AF110" t="inlineStr">
        <is>
          <t/>
        </is>
      </c>
      <c r="AG110" t="inlineStr">
        <is>
          <t/>
        </is>
      </c>
      <c r="AH110" s="1" t="inlineStr">
        <is>
          <t>https://www.trendyol.com/redzarram/mavi-kot-mini-etek-soluk-kahve-tint-trend-denim-p-1146573521?merchantId=1075171&amp;filterOverPriceListings=false</t>
        </is>
      </c>
    </row>
    <row r="111">
      <c r="A111" t="inlineStr">
        <is>
          <t>1075171</t>
        </is>
      </c>
      <c r="B111" t="inlineStr">
        <is>
          <t>nakışlı-açık-etek-34</t>
        </is>
      </c>
      <c r="C111" t="inlineStr">
        <is>
          <t>21.5</t>
        </is>
      </c>
      <c r="D111" t="inlineStr">
        <is>
          <t>nakışlı-mini-etek</t>
        </is>
      </c>
      <c r="E111" t="inlineStr">
        <is>
          <t>Kar Mavi</t>
        </is>
      </c>
      <c r="F111" t="inlineStr">
        <is>
          <t>34</t>
        </is>
      </c>
      <c r="G111" t="inlineStr">
        <is>
          <t/>
        </is>
      </c>
      <c r="H111" t="inlineStr">
        <is>
          <t>Kadın / Kız</t>
        </is>
      </c>
      <c r="I111" t="inlineStr">
        <is>
          <t>REDZARRAM</t>
        </is>
      </c>
      <c r="J111" t="inlineStr">
        <is>
          <t>Etek</t>
        </is>
      </c>
      <c r="K111" t="inlineStr">
        <is>
          <t>nakışlı-mini-etek</t>
        </is>
      </c>
      <c r="L111" t="inlineStr">
        <is>
          <t>MAVİ Kot Mini Etek Nakışlı Trend Model</t>
        </is>
      </c>
      <c r="M111" t="inlineStr">
        <is>
          <t>- Trend model tasarımıyla dikkat çeken MAVİ kot mini etek, stil sahibi görünümünüzü tamamlar.; - Likrasız %100 pamuk denim kumaşı sayesinde gün boyu konforlu bir kullanım sunar.; - Çiçekli nakış detayları ile feminen ve şık bir dokunuş katarken, etek modelinin mini boyu modern bir hava katar.; - MAVİ kalitesiyle üretilmiş bu etek, uzun ömürlü kullanım vaat eder.;</t>
        </is>
      </c>
      <c r="N111" t="inlineStr">
        <is>
          <t>835.0</t>
        </is>
      </c>
      <c r="O111" t="inlineStr">
        <is>
          <t>835.0</t>
        </is>
      </c>
      <c r="P111" t="inlineStr">
        <is>
          <t/>
        </is>
      </c>
      <c r="Q111" t="inlineStr">
        <is>
          <t>30</t>
        </is>
      </c>
      <c r="R111" t="inlineStr">
        <is>
          <t>10</t>
        </is>
      </c>
      <c r="S111" t="inlineStr">
        <is>
          <t/>
        </is>
      </c>
      <c r="T111" t="inlineStr">
        <is>
          <t>0.0</t>
        </is>
      </c>
      <c r="U111" t="inlineStr">
        <is>
          <t>https://cdn.dsmcdn.com/ty1904/prod/QC_PREP/20260516/15/c532d88b-3a32-36eb-bd50-9431cd11374a/1_org_zoom.jpg</t>
        </is>
      </c>
      <c r="V111" t="inlineStr">
        <is>
          <t>https://cdn.dsmcdn.com/ty1910/prod/QC_PREP/20260516/15/8b7b08b2-db7d-3d92-ad7e-fa3286be761e/1_org_zoom.jpg</t>
        </is>
      </c>
      <c r="W111" t="inlineStr">
        <is>
          <t>https://cdn.dsmcdn.com/ty1892/prod/QC_PREP/20260516/15/1eb5984a-96f8-316c-b013-f218e60bf66f/1_org_zoom.jpg</t>
        </is>
      </c>
      <c r="X111" t="inlineStr">
        <is>
          <t>https://cdn.dsmcdn.com/ty1917/prod/QC_PREP/20260516/15/d1d5468b-7c3b-39a3-806a-d9a8636980d2/1_org_zoom.jpg</t>
        </is>
      </c>
      <c r="Y111" t="inlineStr">
        <is>
          <t>https://cdn.dsmcdn.com/ty1940/prod/QC_PREP/20260516/15/c482b4ed-a965-3e65-b53b-54a1f4a40ab2/1_org_zoom.jpg</t>
        </is>
      </c>
      <c r="Z111" t="inlineStr">
        <is>
          <t>https://cdn.dsmcdn.com/ty1921/prod/QC_PREP/20260516/15/7781a2c4-e120-3195-9149-87b2415188c7/1_org_zoom.jpg</t>
        </is>
      </c>
      <c r="AA111" t="inlineStr">
        <is>
          <t/>
        </is>
      </c>
      <c r="AB111" t="inlineStr">
        <is>
          <t/>
        </is>
      </c>
      <c r="AC111" t="inlineStr">
        <is>
          <t/>
        </is>
      </c>
      <c r="AD111" t="inlineStr">
        <is>
          <t/>
        </is>
      </c>
      <c r="AE111" t="inlineStr">
        <is>
          <t/>
        </is>
      </c>
      <c r="AF111" t="inlineStr">
        <is>
          <t/>
        </is>
      </c>
      <c r="AG111" t="inlineStr">
        <is>
          <t/>
        </is>
      </c>
      <c r="AH111" s="1" t="inlineStr">
        <is>
          <t>https://www.trendyol.com/redzarram/mavi-kot-mini-etek-nakisli-trend-model-p-1146573118?merchantId=1075171&amp;filterOverPriceListings=false</t>
        </is>
      </c>
    </row>
    <row r="112">
      <c r="A112" t="inlineStr">
        <is>
          <t>1075171</t>
        </is>
      </c>
      <c r="B112" t="inlineStr">
        <is>
          <t>nakışlı-açık-etek-38</t>
        </is>
      </c>
      <c r="C112" t="inlineStr">
        <is>
          <t>21.5</t>
        </is>
      </c>
      <c r="D112" t="inlineStr">
        <is>
          <t>nakışlı-mini-etek</t>
        </is>
      </c>
      <c r="E112" t="inlineStr">
        <is>
          <t>Kar Mavi</t>
        </is>
      </c>
      <c r="F112" t="inlineStr">
        <is>
          <t>38</t>
        </is>
      </c>
      <c r="G112" t="inlineStr">
        <is>
          <t/>
        </is>
      </c>
      <c r="H112" t="inlineStr">
        <is>
          <t>Kadın / Kız</t>
        </is>
      </c>
      <c r="I112" t="inlineStr">
        <is>
          <t>REDZARRAM</t>
        </is>
      </c>
      <c r="J112" t="inlineStr">
        <is>
          <t>Etek</t>
        </is>
      </c>
      <c r="K112" t="inlineStr">
        <is>
          <t>nakışlı-mini-etek</t>
        </is>
      </c>
      <c r="L112" t="inlineStr">
        <is>
          <t>MAVİ Kot Mini Etek Nakışlı Trend Model</t>
        </is>
      </c>
      <c r="M112" t="inlineStr">
        <is>
          <t>- Trend model tasarımıyla dikkat çeken MAVİ kot mini etek, stil sahibi görünümünüzü tamamlar.; - Likrasız %100 pamuk denim kumaşı sayesinde gün boyu konforlu bir kullanım sunar.; - Çiçekli nakış detayları ile feminen ve şık bir dokunuş katarken, etek modelinin mini boyu modern bir hava katar.; - MAVİ kalitesiyle üretilmiş bu etek, uzun ömürlü kullanım vaat eder.;</t>
        </is>
      </c>
      <c r="N112" t="inlineStr">
        <is>
          <t>835.0</t>
        </is>
      </c>
      <c r="O112" t="inlineStr">
        <is>
          <t>835.0</t>
        </is>
      </c>
      <c r="P112" t="inlineStr">
        <is>
          <t/>
        </is>
      </c>
      <c r="Q112" t="inlineStr">
        <is>
          <t>30</t>
        </is>
      </c>
      <c r="R112" t="inlineStr">
        <is>
          <t>10</t>
        </is>
      </c>
      <c r="S112" t="inlineStr">
        <is>
          <t/>
        </is>
      </c>
      <c r="T112" t="inlineStr">
        <is>
          <t>0.0</t>
        </is>
      </c>
      <c r="U112" t="inlineStr">
        <is>
          <t>https://cdn.dsmcdn.com/ty1904/prod/QC_PREP/20260516/15/c532d88b-3a32-36eb-bd50-9431cd11374a/1_org_zoom.jpg</t>
        </is>
      </c>
      <c r="V112" t="inlineStr">
        <is>
          <t>https://cdn.dsmcdn.com/ty1910/prod/QC_PREP/20260516/15/8b7b08b2-db7d-3d92-ad7e-fa3286be761e/1_org_zoom.jpg</t>
        </is>
      </c>
      <c r="W112" t="inlineStr">
        <is>
          <t>https://cdn.dsmcdn.com/ty1892/prod/QC_PREP/20260516/15/1eb5984a-96f8-316c-b013-f218e60bf66f/1_org_zoom.jpg</t>
        </is>
      </c>
      <c r="X112" t="inlineStr">
        <is>
          <t>https://cdn.dsmcdn.com/ty1917/prod/QC_PREP/20260516/15/d1d5468b-7c3b-39a3-806a-d9a8636980d2/1_org_zoom.jpg</t>
        </is>
      </c>
      <c r="Y112" t="inlineStr">
        <is>
          <t>https://cdn.dsmcdn.com/ty1940/prod/QC_PREP/20260516/15/c482b4ed-a965-3e65-b53b-54a1f4a40ab2/1_org_zoom.jpg</t>
        </is>
      </c>
      <c r="Z112" t="inlineStr">
        <is>
          <t>https://cdn.dsmcdn.com/ty1921/prod/QC_PREP/20260516/15/7781a2c4-e120-3195-9149-87b2415188c7/1_org_zoom.jpg</t>
        </is>
      </c>
      <c r="AA112" t="inlineStr">
        <is>
          <t/>
        </is>
      </c>
      <c r="AB112" t="inlineStr">
        <is>
          <t/>
        </is>
      </c>
      <c r="AC112" t="inlineStr">
        <is>
          <t/>
        </is>
      </c>
      <c r="AD112" t="inlineStr">
        <is>
          <t/>
        </is>
      </c>
      <c r="AE112" t="inlineStr">
        <is>
          <t/>
        </is>
      </c>
      <c r="AF112" t="inlineStr">
        <is>
          <t/>
        </is>
      </c>
      <c r="AG112" t="inlineStr">
        <is>
          <t/>
        </is>
      </c>
      <c r="AH112" s="1" t="inlineStr">
        <is>
          <t>https://www.trendyol.com/redzarram/mavi-kot-mini-etek-nakisli-trend-model-p-1146573118?merchantId=1075171&amp;filterOverPriceListings=false</t>
        </is>
      </c>
    </row>
    <row r="113">
      <c r="A113" t="inlineStr">
        <is>
          <t>1075171</t>
        </is>
      </c>
      <c r="B113" t="inlineStr">
        <is>
          <t>nakışlı-açık-etek-40</t>
        </is>
      </c>
      <c r="C113" t="inlineStr">
        <is>
          <t>21.5</t>
        </is>
      </c>
      <c r="D113" t="inlineStr">
        <is>
          <t>nakışlı-mini-etek</t>
        </is>
      </c>
      <c r="E113" t="inlineStr">
        <is>
          <t>Kar Mavi</t>
        </is>
      </c>
      <c r="F113" t="inlineStr">
        <is>
          <t>40</t>
        </is>
      </c>
      <c r="G113" t="inlineStr">
        <is>
          <t/>
        </is>
      </c>
      <c r="H113" t="inlineStr">
        <is>
          <t>Kadın / Kız</t>
        </is>
      </c>
      <c r="I113" t="inlineStr">
        <is>
          <t>REDZARRAM</t>
        </is>
      </c>
      <c r="J113" t="inlineStr">
        <is>
          <t>Etek</t>
        </is>
      </c>
      <c r="K113" t="inlineStr">
        <is>
          <t>nakışlı-mini-etek</t>
        </is>
      </c>
      <c r="L113" t="inlineStr">
        <is>
          <t>MAVİ Kot Mini Etek Nakışlı Trend Model</t>
        </is>
      </c>
      <c r="M113" t="inlineStr">
        <is>
          <t>- Trend model tasarımıyla dikkat çeken MAVİ kot mini etek, stil sahibi görünümünüzü tamamlar.; - Likrasız %100 pamuk denim kumaşı sayesinde gün boyu konforlu bir kullanım sunar.; - Çiçekli nakış detayları ile feminen ve şık bir dokunuş katarken, etek modelinin mini boyu modern bir hava katar.; - MAVİ kalitesiyle üretilmiş bu etek, uzun ömürlü kullanım vaat eder.;</t>
        </is>
      </c>
      <c r="N113" t="inlineStr">
        <is>
          <t>835.0</t>
        </is>
      </c>
      <c r="O113" t="inlineStr">
        <is>
          <t>835.0</t>
        </is>
      </c>
      <c r="P113" t="inlineStr">
        <is>
          <t/>
        </is>
      </c>
      <c r="Q113" t="inlineStr">
        <is>
          <t>30</t>
        </is>
      </c>
      <c r="R113" t="inlineStr">
        <is>
          <t>10</t>
        </is>
      </c>
      <c r="S113" t="inlineStr">
        <is>
          <t/>
        </is>
      </c>
      <c r="T113" t="inlineStr">
        <is>
          <t>0.0</t>
        </is>
      </c>
      <c r="U113" t="inlineStr">
        <is>
          <t>https://cdn.dsmcdn.com/ty1904/prod/QC_PREP/20260516/15/c532d88b-3a32-36eb-bd50-9431cd11374a/1_org_zoom.jpg</t>
        </is>
      </c>
      <c r="V113" t="inlineStr">
        <is>
          <t>https://cdn.dsmcdn.com/ty1910/prod/QC_PREP/20260516/15/8b7b08b2-db7d-3d92-ad7e-fa3286be761e/1_org_zoom.jpg</t>
        </is>
      </c>
      <c r="W113" t="inlineStr">
        <is>
          <t>https://cdn.dsmcdn.com/ty1892/prod/QC_PREP/20260516/15/1eb5984a-96f8-316c-b013-f218e60bf66f/1_org_zoom.jpg</t>
        </is>
      </c>
      <c r="X113" t="inlineStr">
        <is>
          <t>https://cdn.dsmcdn.com/ty1917/prod/QC_PREP/20260516/15/d1d5468b-7c3b-39a3-806a-d9a8636980d2/1_org_zoom.jpg</t>
        </is>
      </c>
      <c r="Y113" t="inlineStr">
        <is>
          <t>https://cdn.dsmcdn.com/ty1940/prod/QC_PREP/20260516/15/c482b4ed-a965-3e65-b53b-54a1f4a40ab2/1_org_zoom.jpg</t>
        </is>
      </c>
      <c r="Z113" t="inlineStr">
        <is>
          <t>https://cdn.dsmcdn.com/ty1921/prod/QC_PREP/20260516/15/7781a2c4-e120-3195-9149-87b2415188c7/1_org_zoom.jpg</t>
        </is>
      </c>
      <c r="AA113" t="inlineStr">
        <is>
          <t/>
        </is>
      </c>
      <c r="AB113" t="inlineStr">
        <is>
          <t/>
        </is>
      </c>
      <c r="AC113" t="inlineStr">
        <is>
          <t/>
        </is>
      </c>
      <c r="AD113" t="inlineStr">
        <is>
          <t/>
        </is>
      </c>
      <c r="AE113" t="inlineStr">
        <is>
          <t/>
        </is>
      </c>
      <c r="AF113" t="inlineStr">
        <is>
          <t/>
        </is>
      </c>
      <c r="AG113" t="inlineStr">
        <is>
          <t/>
        </is>
      </c>
      <c r="AH113" s="1" t="inlineStr">
        <is>
          <t>https://www.trendyol.com/redzarram/mavi-kot-mini-etek-nakisli-trend-model-p-1146573118?merchantId=1075171&amp;filterOverPriceListings=false</t>
        </is>
      </c>
    </row>
    <row r="114">
      <c r="A114" t="inlineStr">
        <is>
          <t>1075171</t>
        </is>
      </c>
      <c r="B114" t="inlineStr">
        <is>
          <t>nakışlı-açık-etek-36</t>
        </is>
      </c>
      <c r="C114" t="inlineStr">
        <is>
          <t>21.5</t>
        </is>
      </c>
      <c r="D114" t="inlineStr">
        <is>
          <t>nakışlı-mini-etek</t>
        </is>
      </c>
      <c r="E114" t="inlineStr">
        <is>
          <t>Kar Mavi</t>
        </is>
      </c>
      <c r="F114" t="inlineStr">
        <is>
          <t>36</t>
        </is>
      </c>
      <c r="G114" t="inlineStr">
        <is>
          <t/>
        </is>
      </c>
      <c r="H114" t="inlineStr">
        <is>
          <t>Kadın / Kız</t>
        </is>
      </c>
      <c r="I114" t="inlineStr">
        <is>
          <t>REDZARRAM</t>
        </is>
      </c>
      <c r="J114" t="inlineStr">
        <is>
          <t>Etek</t>
        </is>
      </c>
      <c r="K114" t="inlineStr">
        <is>
          <t>nakışlı-mini-etek</t>
        </is>
      </c>
      <c r="L114" t="inlineStr">
        <is>
          <t>MAVİ Kot Mini Etek Nakışlı Trend Model</t>
        </is>
      </c>
      <c r="M114" t="inlineStr">
        <is>
          <t>- Trend model tasarımıyla dikkat çeken MAVİ kot mini etek, stil sahibi görünümünüzü tamamlar.; - Likrasız %100 pamuk denim kumaşı sayesinde gün boyu konforlu bir kullanım sunar.; - Çiçekli nakış detayları ile feminen ve şık bir dokunuş katarken, etek modelinin mini boyu modern bir hava katar.; - MAVİ kalitesiyle üretilmiş bu etek, uzun ömürlü kullanım vaat eder.;</t>
        </is>
      </c>
      <c r="N114" t="inlineStr">
        <is>
          <t>835.0</t>
        </is>
      </c>
      <c r="O114" t="inlineStr">
        <is>
          <t>835.0</t>
        </is>
      </c>
      <c r="P114" t="inlineStr">
        <is>
          <t/>
        </is>
      </c>
      <c r="Q114" t="inlineStr">
        <is>
          <t>30</t>
        </is>
      </c>
      <c r="R114" t="inlineStr">
        <is>
          <t>10</t>
        </is>
      </c>
      <c r="S114" t="inlineStr">
        <is>
          <t/>
        </is>
      </c>
      <c r="T114" t="inlineStr">
        <is>
          <t>0.0</t>
        </is>
      </c>
      <c r="U114" t="inlineStr">
        <is>
          <t>https://cdn.dsmcdn.com/ty1904/prod/QC_PREP/20260516/15/c532d88b-3a32-36eb-bd50-9431cd11374a/1_org_zoom.jpg</t>
        </is>
      </c>
      <c r="V114" t="inlineStr">
        <is>
          <t>https://cdn.dsmcdn.com/ty1910/prod/QC_PREP/20260516/15/8b7b08b2-db7d-3d92-ad7e-fa3286be761e/1_org_zoom.jpg</t>
        </is>
      </c>
      <c r="W114" t="inlineStr">
        <is>
          <t>https://cdn.dsmcdn.com/ty1892/prod/QC_PREP/20260516/15/1eb5984a-96f8-316c-b013-f218e60bf66f/1_org_zoom.jpg</t>
        </is>
      </c>
      <c r="X114" t="inlineStr">
        <is>
          <t>https://cdn.dsmcdn.com/ty1917/prod/QC_PREP/20260516/15/d1d5468b-7c3b-39a3-806a-d9a8636980d2/1_org_zoom.jpg</t>
        </is>
      </c>
      <c r="Y114" t="inlineStr">
        <is>
          <t>https://cdn.dsmcdn.com/ty1940/prod/QC_PREP/20260516/15/c482b4ed-a965-3e65-b53b-54a1f4a40ab2/1_org_zoom.jpg</t>
        </is>
      </c>
      <c r="Z114" t="inlineStr">
        <is>
          <t>https://cdn.dsmcdn.com/ty1921/prod/QC_PREP/20260516/15/7781a2c4-e120-3195-9149-87b2415188c7/1_org_zoom.jpg</t>
        </is>
      </c>
      <c r="AA114" t="inlineStr">
        <is>
          <t/>
        </is>
      </c>
      <c r="AB114" t="inlineStr">
        <is>
          <t/>
        </is>
      </c>
      <c r="AC114" t="inlineStr">
        <is>
          <t/>
        </is>
      </c>
      <c r="AD114" t="inlineStr">
        <is>
          <t/>
        </is>
      </c>
      <c r="AE114" t="inlineStr">
        <is>
          <t/>
        </is>
      </c>
      <c r="AF114" t="inlineStr">
        <is>
          <t/>
        </is>
      </c>
      <c r="AG114" t="inlineStr">
        <is>
          <t/>
        </is>
      </c>
      <c r="AH114" s="1" t="inlineStr">
        <is>
          <t>https://www.trendyol.com/redzarram/mavi-kot-mini-etek-nakisli-trend-model-p-1146573118?merchantId=1075171&amp;filterOverPriceListings=false</t>
        </is>
      </c>
    </row>
    <row r="115">
      <c r="A115" t="inlineStr">
        <is>
          <t>1075171</t>
        </is>
      </c>
      <c r="B115" t="inlineStr">
        <is>
          <t>191-1554-cepliEtek-Beyaz-40</t>
        </is>
      </c>
      <c r="C115" t="inlineStr">
        <is>
          <t>21.5</t>
        </is>
      </c>
      <c r="D115" t="inlineStr">
        <is>
          <t>191-1554</t>
        </is>
      </c>
      <c r="E115" t="inlineStr">
        <is>
          <t>Beyaz</t>
        </is>
      </c>
      <c r="F115" t="inlineStr">
        <is>
          <t>40</t>
        </is>
      </c>
      <c r="G115" t="inlineStr">
        <is>
          <t/>
        </is>
      </c>
      <c r="H115" t="inlineStr">
        <is>
          <t>Kadın / Kız</t>
        </is>
      </c>
      <c r="I115" t="inlineStr">
        <is>
          <t>REDZARRAM</t>
        </is>
      </c>
      <c r="J115" t="inlineStr">
        <is>
          <t>Etek</t>
        </is>
      </c>
      <c r="K115" t="inlineStr">
        <is>
          <t/>
        </is>
      </c>
      <c r="L115" t="inlineStr">
        <is>
          <t>Kot Mini Etek Kargo Cepli Trend</t>
        </is>
      </c>
      <c r="M115"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15" t="inlineStr">
        <is>
          <t>799.0</t>
        </is>
      </c>
      <c r="O115" t="inlineStr">
        <is>
          <t>799.0</t>
        </is>
      </c>
      <c r="P115" t="inlineStr">
        <is>
          <t/>
        </is>
      </c>
      <c r="Q115" t="inlineStr">
        <is>
          <t>17</t>
        </is>
      </c>
      <c r="R115" t="inlineStr">
        <is>
          <t>10</t>
        </is>
      </c>
      <c r="S115" t="inlineStr">
        <is>
          <t/>
        </is>
      </c>
      <c r="T115" t="inlineStr">
        <is>
          <t>0.0</t>
        </is>
      </c>
      <c r="U115" t="inlineStr">
        <is>
          <t>https://cdn.dsmcdn.com/ty1859/prod/QC_PREP/20260424/19/4e422cc6-fcc9-3279-82cf-5251c41ced9b/1_org_zoom.jpg</t>
        </is>
      </c>
      <c r="V115" t="inlineStr">
        <is>
          <t>https://cdn.dsmcdn.com/ty1857/prod/QC_PREP/20260424/19/ecff9e29-c338-34d1-ac99-2a89c90a0e76/1_org_zoom.jpg</t>
        </is>
      </c>
      <c r="W115" t="inlineStr">
        <is>
          <t>https://cdn.dsmcdn.com/ty1859/prod/QC_PREP/20260424/19/86572ff9-7fdd-3b44-8e73-cc778c4971c8/1_org_zoom.jpg</t>
        </is>
      </c>
      <c r="X115" t="inlineStr">
        <is>
          <t>https://cdn.dsmcdn.com/ty1859/prod/QC_PREP/20260424/19/ddb80ac1-9023-3c71-a823-60d75d4b1b32/1_org_zoom.jpg</t>
        </is>
      </c>
      <c r="Y115" t="inlineStr">
        <is>
          <t>https://cdn.dsmcdn.com/ty1858/prod/QC_PREP/20260424/19/d564f3d2-9f1d-3802-8590-d22d5d6a8a84/1_org_zoom.jpg</t>
        </is>
      </c>
      <c r="Z115" t="inlineStr">
        <is>
          <t>https://cdn.dsmcdn.com/ty1859/prod/QC_PREP/20260424/19/0a02bac8-e037-362d-adb0-427a939822ad/1_org_zoom.jpg</t>
        </is>
      </c>
      <c r="AA115" t="inlineStr">
        <is>
          <t/>
        </is>
      </c>
      <c r="AB115" t="inlineStr">
        <is>
          <t/>
        </is>
      </c>
      <c r="AC115" t="inlineStr">
        <is>
          <t/>
        </is>
      </c>
      <c r="AD115" t="inlineStr">
        <is>
          <t/>
        </is>
      </c>
      <c r="AE115" t="inlineStr">
        <is>
          <t/>
        </is>
      </c>
      <c r="AF115" t="inlineStr">
        <is>
          <t/>
        </is>
      </c>
      <c r="AG115" t="inlineStr">
        <is>
          <t/>
        </is>
      </c>
      <c r="AH115" s="1" t="inlineStr">
        <is>
          <t>https://www.trendyol.com/redzarram/kot-mini-etek-kargo-cepli-trend-p-1137950968?merchantId=1075171&amp;filterOverPriceListings=false</t>
        </is>
      </c>
    </row>
    <row r="116">
      <c r="A116" t="inlineStr">
        <is>
          <t>1075171</t>
        </is>
      </c>
      <c r="B116" t="inlineStr">
        <is>
          <t>191-1554-cepliEtek-Beyaz-38</t>
        </is>
      </c>
      <c r="C116" t="inlineStr">
        <is>
          <t>21.5</t>
        </is>
      </c>
      <c r="D116" t="inlineStr">
        <is>
          <t>191-1554</t>
        </is>
      </c>
      <c r="E116" t="inlineStr">
        <is>
          <t>Beyaz</t>
        </is>
      </c>
      <c r="F116" t="inlineStr">
        <is>
          <t>38</t>
        </is>
      </c>
      <c r="G116" t="inlineStr">
        <is>
          <t/>
        </is>
      </c>
      <c r="H116" t="inlineStr">
        <is>
          <t>Kadın / Kız</t>
        </is>
      </c>
      <c r="I116" t="inlineStr">
        <is>
          <t>REDZARRAM</t>
        </is>
      </c>
      <c r="J116" t="inlineStr">
        <is>
          <t>Etek</t>
        </is>
      </c>
      <c r="K116" t="inlineStr">
        <is>
          <t/>
        </is>
      </c>
      <c r="L116" t="inlineStr">
        <is>
          <t>Kot Mini Etek Kargo Cepli Trend</t>
        </is>
      </c>
      <c r="M116"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16" t="inlineStr">
        <is>
          <t>799.0</t>
        </is>
      </c>
      <c r="O116" t="inlineStr">
        <is>
          <t>799.0</t>
        </is>
      </c>
      <c r="P116" t="inlineStr">
        <is>
          <t/>
        </is>
      </c>
      <c r="Q116" t="inlineStr">
        <is>
          <t>15</t>
        </is>
      </c>
      <c r="R116" t="inlineStr">
        <is>
          <t>10</t>
        </is>
      </c>
      <c r="S116" t="inlineStr">
        <is>
          <t/>
        </is>
      </c>
      <c r="T116" t="inlineStr">
        <is>
          <t>0.0</t>
        </is>
      </c>
      <c r="U116" t="inlineStr">
        <is>
          <t>https://cdn.dsmcdn.com/ty1859/prod/QC_PREP/20260424/19/4e422cc6-fcc9-3279-82cf-5251c41ced9b/1_org_zoom.jpg</t>
        </is>
      </c>
      <c r="V116" t="inlineStr">
        <is>
          <t>https://cdn.dsmcdn.com/ty1857/prod/QC_PREP/20260424/19/ecff9e29-c338-34d1-ac99-2a89c90a0e76/1_org_zoom.jpg</t>
        </is>
      </c>
      <c r="W116" t="inlineStr">
        <is>
          <t>https://cdn.dsmcdn.com/ty1859/prod/QC_PREP/20260424/19/86572ff9-7fdd-3b44-8e73-cc778c4971c8/1_org_zoom.jpg</t>
        </is>
      </c>
      <c r="X116" t="inlineStr">
        <is>
          <t>https://cdn.dsmcdn.com/ty1859/prod/QC_PREP/20260424/19/ddb80ac1-9023-3c71-a823-60d75d4b1b32/1_org_zoom.jpg</t>
        </is>
      </c>
      <c r="Y116" t="inlineStr">
        <is>
          <t>https://cdn.dsmcdn.com/ty1858/prod/QC_PREP/20260424/19/d564f3d2-9f1d-3802-8590-d22d5d6a8a84/1_org_zoom.jpg</t>
        </is>
      </c>
      <c r="Z116" t="inlineStr">
        <is>
          <t>https://cdn.dsmcdn.com/ty1859/prod/QC_PREP/20260424/19/0a02bac8-e037-362d-adb0-427a939822ad/1_org_zoom.jpg</t>
        </is>
      </c>
      <c r="AA116" t="inlineStr">
        <is>
          <t/>
        </is>
      </c>
      <c r="AB116" t="inlineStr">
        <is>
          <t/>
        </is>
      </c>
      <c r="AC116" t="inlineStr">
        <is>
          <t/>
        </is>
      </c>
      <c r="AD116" t="inlineStr">
        <is>
          <t/>
        </is>
      </c>
      <c r="AE116" t="inlineStr">
        <is>
          <t/>
        </is>
      </c>
      <c r="AF116" t="inlineStr">
        <is>
          <t/>
        </is>
      </c>
      <c r="AG116" t="inlineStr">
        <is>
          <t/>
        </is>
      </c>
      <c r="AH116" s="1" t="inlineStr">
        <is>
          <t>https://www.trendyol.com/redzarram/kot-mini-etek-kargo-cepli-trend-p-1137950968?merchantId=1075171&amp;filterOverPriceListings=false</t>
        </is>
      </c>
    </row>
    <row r="117">
      <c r="A117" t="inlineStr">
        <is>
          <t>1075171</t>
        </is>
      </c>
      <c r="B117" t="inlineStr">
        <is>
          <t>191-1554-cepliEtek-Beyaz-36</t>
        </is>
      </c>
      <c r="C117" t="inlineStr">
        <is>
          <t>21.5</t>
        </is>
      </c>
      <c r="D117" t="inlineStr">
        <is>
          <t>191-1554</t>
        </is>
      </c>
      <c r="E117" t="inlineStr">
        <is>
          <t>Beyaz</t>
        </is>
      </c>
      <c r="F117" t="inlineStr">
        <is>
          <t>36</t>
        </is>
      </c>
      <c r="G117" t="inlineStr">
        <is>
          <t/>
        </is>
      </c>
      <c r="H117" t="inlineStr">
        <is>
          <t>Kadın / Kız</t>
        </is>
      </c>
      <c r="I117" t="inlineStr">
        <is>
          <t>REDZARRAM</t>
        </is>
      </c>
      <c r="J117" t="inlineStr">
        <is>
          <t>Etek</t>
        </is>
      </c>
      <c r="K117" t="inlineStr">
        <is>
          <t/>
        </is>
      </c>
      <c r="L117" t="inlineStr">
        <is>
          <t>Kot Mini Etek Kargo Cepli Trend</t>
        </is>
      </c>
      <c r="M117"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17" t="inlineStr">
        <is>
          <t>799.0</t>
        </is>
      </c>
      <c r="O117" t="inlineStr">
        <is>
          <t>799.0</t>
        </is>
      </c>
      <c r="P117" t="inlineStr">
        <is>
          <t/>
        </is>
      </c>
      <c r="Q117" t="inlineStr">
        <is>
          <t>34</t>
        </is>
      </c>
      <c r="R117" t="inlineStr">
        <is>
          <t>10</t>
        </is>
      </c>
      <c r="S117" t="inlineStr">
        <is>
          <t/>
        </is>
      </c>
      <c r="T117" t="inlineStr">
        <is>
          <t>0.0</t>
        </is>
      </c>
      <c r="U117" t="inlineStr">
        <is>
          <t>https://cdn.dsmcdn.com/ty1859/prod/QC_PREP/20260424/19/4e422cc6-fcc9-3279-82cf-5251c41ced9b/1_org_zoom.jpg</t>
        </is>
      </c>
      <c r="V117" t="inlineStr">
        <is>
          <t>https://cdn.dsmcdn.com/ty1857/prod/QC_PREP/20260424/19/ecff9e29-c338-34d1-ac99-2a89c90a0e76/1_org_zoom.jpg</t>
        </is>
      </c>
      <c r="W117" t="inlineStr">
        <is>
          <t>https://cdn.dsmcdn.com/ty1859/prod/QC_PREP/20260424/19/86572ff9-7fdd-3b44-8e73-cc778c4971c8/1_org_zoom.jpg</t>
        </is>
      </c>
      <c r="X117" t="inlineStr">
        <is>
          <t>https://cdn.dsmcdn.com/ty1859/prod/QC_PREP/20260424/19/ddb80ac1-9023-3c71-a823-60d75d4b1b32/1_org_zoom.jpg</t>
        </is>
      </c>
      <c r="Y117" t="inlineStr">
        <is>
          <t>https://cdn.dsmcdn.com/ty1858/prod/QC_PREP/20260424/19/d564f3d2-9f1d-3802-8590-d22d5d6a8a84/1_org_zoom.jpg</t>
        </is>
      </c>
      <c r="Z117" t="inlineStr">
        <is>
          <t>https://cdn.dsmcdn.com/ty1859/prod/QC_PREP/20260424/19/0a02bac8-e037-362d-adb0-427a939822ad/1_org_zoom.jpg</t>
        </is>
      </c>
      <c r="AA117" t="inlineStr">
        <is>
          <t/>
        </is>
      </c>
      <c r="AB117" t="inlineStr">
        <is>
          <t/>
        </is>
      </c>
      <c r="AC117" t="inlineStr">
        <is>
          <t/>
        </is>
      </c>
      <c r="AD117" t="inlineStr">
        <is>
          <t/>
        </is>
      </c>
      <c r="AE117" t="inlineStr">
        <is>
          <t/>
        </is>
      </c>
      <c r="AF117" t="inlineStr">
        <is>
          <t/>
        </is>
      </c>
      <c r="AG117" t="inlineStr">
        <is>
          <t/>
        </is>
      </c>
      <c r="AH117" s="1" t="inlineStr">
        <is>
          <t>https://www.trendyol.com/redzarram/kot-mini-etek-kargo-cepli-trend-p-1137950968?merchantId=1075171&amp;filterOverPriceListings=false</t>
        </is>
      </c>
    </row>
    <row r="118">
      <c r="A118" t="inlineStr">
        <is>
          <t>1075171</t>
        </is>
      </c>
      <c r="B118" t="inlineStr">
        <is>
          <t>191-1554-cepliEtek-Beyaz-34</t>
        </is>
      </c>
      <c r="C118" t="inlineStr">
        <is>
          <t>21.5</t>
        </is>
      </c>
      <c r="D118" t="inlineStr">
        <is>
          <t>191-1554</t>
        </is>
      </c>
      <c r="E118" t="inlineStr">
        <is>
          <t>Beyaz</t>
        </is>
      </c>
      <c r="F118" t="inlineStr">
        <is>
          <t>34</t>
        </is>
      </c>
      <c r="G118" t="inlineStr">
        <is>
          <t/>
        </is>
      </c>
      <c r="H118" t="inlineStr">
        <is>
          <t>Kadın / Kız</t>
        </is>
      </c>
      <c r="I118" t="inlineStr">
        <is>
          <t>REDZARRAM</t>
        </is>
      </c>
      <c r="J118" t="inlineStr">
        <is>
          <t>Etek</t>
        </is>
      </c>
      <c r="K118" t="inlineStr">
        <is>
          <t/>
        </is>
      </c>
      <c r="L118" t="inlineStr">
        <is>
          <t>Kot Mini Etek Kargo Cepli Trend</t>
        </is>
      </c>
      <c r="M118"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18" t="inlineStr">
        <is>
          <t>799.0</t>
        </is>
      </c>
      <c r="O118" t="inlineStr">
        <is>
          <t>799.0</t>
        </is>
      </c>
      <c r="P118" t="inlineStr">
        <is>
          <t/>
        </is>
      </c>
      <c r="Q118" t="inlineStr">
        <is>
          <t>18</t>
        </is>
      </c>
      <c r="R118" t="inlineStr">
        <is>
          <t>10</t>
        </is>
      </c>
      <c r="S118" t="inlineStr">
        <is>
          <t/>
        </is>
      </c>
      <c r="T118" t="inlineStr">
        <is>
          <t>0.0</t>
        </is>
      </c>
      <c r="U118" t="inlineStr">
        <is>
          <t>https://cdn.dsmcdn.com/ty1859/prod/QC_PREP/20260424/19/4e422cc6-fcc9-3279-82cf-5251c41ced9b/1_org_zoom.jpg</t>
        </is>
      </c>
      <c r="V118" t="inlineStr">
        <is>
          <t>https://cdn.dsmcdn.com/ty1857/prod/QC_PREP/20260424/19/ecff9e29-c338-34d1-ac99-2a89c90a0e76/1_org_zoom.jpg</t>
        </is>
      </c>
      <c r="W118" t="inlineStr">
        <is>
          <t>https://cdn.dsmcdn.com/ty1859/prod/QC_PREP/20260424/19/86572ff9-7fdd-3b44-8e73-cc778c4971c8/1_org_zoom.jpg</t>
        </is>
      </c>
      <c r="X118" t="inlineStr">
        <is>
          <t>https://cdn.dsmcdn.com/ty1859/prod/QC_PREP/20260424/19/ddb80ac1-9023-3c71-a823-60d75d4b1b32/1_org_zoom.jpg</t>
        </is>
      </c>
      <c r="Y118" t="inlineStr">
        <is>
          <t>https://cdn.dsmcdn.com/ty1858/prod/QC_PREP/20260424/19/d564f3d2-9f1d-3802-8590-d22d5d6a8a84/1_org_zoom.jpg</t>
        </is>
      </c>
      <c r="Z118" t="inlineStr">
        <is>
          <t>https://cdn.dsmcdn.com/ty1859/prod/QC_PREP/20260424/19/0a02bac8-e037-362d-adb0-427a939822ad/1_org_zoom.jpg</t>
        </is>
      </c>
      <c r="AA118" t="inlineStr">
        <is>
          <t/>
        </is>
      </c>
      <c r="AB118" t="inlineStr">
        <is>
          <t/>
        </is>
      </c>
      <c r="AC118" t="inlineStr">
        <is>
          <t/>
        </is>
      </c>
      <c r="AD118" t="inlineStr">
        <is>
          <t/>
        </is>
      </c>
      <c r="AE118" t="inlineStr">
        <is>
          <t/>
        </is>
      </c>
      <c r="AF118" t="inlineStr">
        <is>
          <t/>
        </is>
      </c>
      <c r="AG118" t="inlineStr">
        <is>
          <t/>
        </is>
      </c>
      <c r="AH118" s="1" t="inlineStr">
        <is>
          <t>https://www.trendyol.com/redzarram/kot-mini-etek-kargo-cepli-trend-p-1137950968?merchantId=1075171&amp;filterOverPriceListings=false</t>
        </is>
      </c>
    </row>
    <row r="119">
      <c r="A119" t="inlineStr">
        <is>
          <t>1075171</t>
        </is>
      </c>
      <c r="B119" t="inlineStr">
        <is>
          <t>191-1554-cepliEtek-Haki-34</t>
        </is>
      </c>
      <c r="C119" t="inlineStr">
        <is>
          <t>21.5</t>
        </is>
      </c>
      <c r="D119" t="inlineStr">
        <is>
          <t>191-1554</t>
        </is>
      </c>
      <c r="E119" t="inlineStr">
        <is>
          <t>Haki</t>
        </is>
      </c>
      <c r="F119" t="inlineStr">
        <is>
          <t>34</t>
        </is>
      </c>
      <c r="G119" t="inlineStr">
        <is>
          <t/>
        </is>
      </c>
      <c r="H119" t="inlineStr">
        <is>
          <t>Kadın / Kız</t>
        </is>
      </c>
      <c r="I119" t="inlineStr">
        <is>
          <t>REDZARRAM</t>
        </is>
      </c>
      <c r="J119" t="inlineStr">
        <is>
          <t>Etek</t>
        </is>
      </c>
      <c r="K119" t="inlineStr">
        <is>
          <t/>
        </is>
      </c>
      <c r="L119" t="inlineStr">
        <is>
          <t>Kot Mini Etek Kargo Cepli Trend</t>
        </is>
      </c>
      <c r="M119"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19" t="inlineStr">
        <is>
          <t>799.0</t>
        </is>
      </c>
      <c r="O119" t="inlineStr">
        <is>
          <t>799.0</t>
        </is>
      </c>
      <c r="P119" t="inlineStr">
        <is>
          <t/>
        </is>
      </c>
      <c r="Q119" t="inlineStr">
        <is>
          <t>29</t>
        </is>
      </c>
      <c r="R119" t="inlineStr">
        <is>
          <t>10</t>
        </is>
      </c>
      <c r="S119" t="inlineStr">
        <is>
          <t/>
        </is>
      </c>
      <c r="T119" t="inlineStr">
        <is>
          <t>0.0</t>
        </is>
      </c>
      <c r="U119" t="inlineStr">
        <is>
          <t>https://cdn.dsmcdn.com/ty1857/prod/QC_PREP/20260424/19/18207e16-70f1-36c7-acb4-0a06054ce61f/1_org_zoom.jpg</t>
        </is>
      </c>
      <c r="V119" t="inlineStr">
        <is>
          <t>https://cdn.dsmcdn.com/ty1858/prod/QC_PREP/20260424/19/28255aa7-5bad-37c4-9acf-615bdd87433b/1_org_zoom.jpg</t>
        </is>
      </c>
      <c r="W119" t="inlineStr">
        <is>
          <t>https://cdn.dsmcdn.com/ty1857/prod/QC_PREP/20260424/19/6c943bd2-c23e-3188-9254-9c2186a40595/1_org_zoom.jpg</t>
        </is>
      </c>
      <c r="X119" t="inlineStr">
        <is>
          <t>https://cdn.dsmcdn.com/ty1858/prod/QC_PREP/20260424/19/68bbe909-ba07-3b29-9f39-2259888ee318/1_org_zoom.jpg</t>
        </is>
      </c>
      <c r="Y119" t="inlineStr">
        <is>
          <t>https://cdn.dsmcdn.com/ty1858/prod/QC_PREP/20260424/19/709085b6-7ae0-3d3d-97db-f0bce7700f62/1_org_zoom.jpg</t>
        </is>
      </c>
      <c r="Z119" t="inlineStr">
        <is>
          <t>https://cdn.dsmcdn.com/ty1859/prod/QC_PREP/20260424/19/ea28d886-7f55-3d10-bbf6-05cdfba13a93/1_org_zoom.jpg</t>
        </is>
      </c>
      <c r="AA119" t="inlineStr">
        <is>
          <t>https://cdn.dsmcdn.com/ty1857/prod/QC_PREP/20260424/19/f09b5b2f-a7d6-3bf4-9523-6214ac967b1c/1_org_zoom.jpg</t>
        </is>
      </c>
      <c r="AB119" t="inlineStr">
        <is>
          <t/>
        </is>
      </c>
      <c r="AC119" t="inlineStr">
        <is>
          <t/>
        </is>
      </c>
      <c r="AD119" t="inlineStr">
        <is>
          <t/>
        </is>
      </c>
      <c r="AE119" t="inlineStr">
        <is>
          <t/>
        </is>
      </c>
      <c r="AF119" t="inlineStr">
        <is>
          <t/>
        </is>
      </c>
      <c r="AG119" t="inlineStr">
        <is>
          <t/>
        </is>
      </c>
      <c r="AH119" s="1" t="inlineStr">
        <is>
          <t>https://www.trendyol.com/redzarram/kot-mini-etek-kargo-cepli-trend-p-1137950882?merchantId=1075171&amp;filterOverPriceListings=false</t>
        </is>
      </c>
    </row>
    <row r="120">
      <c r="A120" t="inlineStr">
        <is>
          <t>1075171</t>
        </is>
      </c>
      <c r="B120" t="inlineStr">
        <is>
          <t>191-1554-cepliEtek-Haki-38</t>
        </is>
      </c>
      <c r="C120" t="inlineStr">
        <is>
          <t>21.5</t>
        </is>
      </c>
      <c r="D120" t="inlineStr">
        <is>
          <t>191-1554</t>
        </is>
      </c>
      <c r="E120" t="inlineStr">
        <is>
          <t>Haki</t>
        </is>
      </c>
      <c r="F120" t="inlineStr">
        <is>
          <t>38</t>
        </is>
      </c>
      <c r="G120" t="inlineStr">
        <is>
          <t/>
        </is>
      </c>
      <c r="H120" t="inlineStr">
        <is>
          <t>Kadın / Kız</t>
        </is>
      </c>
      <c r="I120" t="inlineStr">
        <is>
          <t>REDZARRAM</t>
        </is>
      </c>
      <c r="J120" t="inlineStr">
        <is>
          <t>Etek</t>
        </is>
      </c>
      <c r="K120" t="inlineStr">
        <is>
          <t/>
        </is>
      </c>
      <c r="L120" t="inlineStr">
        <is>
          <t>Kot Mini Etek Kargo Cepli Trend</t>
        </is>
      </c>
      <c r="M120"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0" t="inlineStr">
        <is>
          <t>799.0</t>
        </is>
      </c>
      <c r="O120" t="inlineStr">
        <is>
          <t>799.0</t>
        </is>
      </c>
      <c r="P120" t="inlineStr">
        <is>
          <t/>
        </is>
      </c>
      <c r="Q120" t="inlineStr">
        <is>
          <t>27</t>
        </is>
      </c>
      <c r="R120" t="inlineStr">
        <is>
          <t>10</t>
        </is>
      </c>
      <c r="S120" t="inlineStr">
        <is>
          <t/>
        </is>
      </c>
      <c r="T120" t="inlineStr">
        <is>
          <t>0.0</t>
        </is>
      </c>
      <c r="U120" t="inlineStr">
        <is>
          <t>https://cdn.dsmcdn.com/ty1857/prod/QC_PREP/20260424/19/18207e16-70f1-36c7-acb4-0a06054ce61f/1_org_zoom.jpg</t>
        </is>
      </c>
      <c r="V120" t="inlineStr">
        <is>
          <t>https://cdn.dsmcdn.com/ty1858/prod/QC_PREP/20260424/19/28255aa7-5bad-37c4-9acf-615bdd87433b/1_org_zoom.jpg</t>
        </is>
      </c>
      <c r="W120" t="inlineStr">
        <is>
          <t>https://cdn.dsmcdn.com/ty1857/prod/QC_PREP/20260424/19/6c943bd2-c23e-3188-9254-9c2186a40595/1_org_zoom.jpg</t>
        </is>
      </c>
      <c r="X120" t="inlineStr">
        <is>
          <t>https://cdn.dsmcdn.com/ty1858/prod/QC_PREP/20260424/19/68bbe909-ba07-3b29-9f39-2259888ee318/1_org_zoom.jpg</t>
        </is>
      </c>
      <c r="Y120" t="inlineStr">
        <is>
          <t>https://cdn.dsmcdn.com/ty1858/prod/QC_PREP/20260424/19/709085b6-7ae0-3d3d-97db-f0bce7700f62/1_org_zoom.jpg</t>
        </is>
      </c>
      <c r="Z120" t="inlineStr">
        <is>
          <t>https://cdn.dsmcdn.com/ty1859/prod/QC_PREP/20260424/19/ea28d886-7f55-3d10-bbf6-05cdfba13a93/1_org_zoom.jpg</t>
        </is>
      </c>
      <c r="AA120" t="inlineStr">
        <is>
          <t>https://cdn.dsmcdn.com/ty1857/prod/QC_PREP/20260424/19/f09b5b2f-a7d6-3bf4-9523-6214ac967b1c/1_org_zoom.jpg</t>
        </is>
      </c>
      <c r="AB120" t="inlineStr">
        <is>
          <t/>
        </is>
      </c>
      <c r="AC120" t="inlineStr">
        <is>
          <t/>
        </is>
      </c>
      <c r="AD120" t="inlineStr">
        <is>
          <t/>
        </is>
      </c>
      <c r="AE120" t="inlineStr">
        <is>
          <t/>
        </is>
      </c>
      <c r="AF120" t="inlineStr">
        <is>
          <t/>
        </is>
      </c>
      <c r="AG120" t="inlineStr">
        <is>
          <t/>
        </is>
      </c>
      <c r="AH120" s="1" t="inlineStr">
        <is>
          <t>https://www.trendyol.com/redzarram/kot-mini-etek-kargo-cepli-trend-p-1137950882?merchantId=1075171&amp;filterOverPriceListings=false</t>
        </is>
      </c>
    </row>
    <row r="121">
      <c r="A121" t="inlineStr">
        <is>
          <t>1075171</t>
        </is>
      </c>
      <c r="B121" t="inlineStr">
        <is>
          <t>191-1554-cepliEtek-Haki-36</t>
        </is>
      </c>
      <c r="C121" t="inlineStr">
        <is>
          <t>21.5</t>
        </is>
      </c>
      <c r="D121" t="inlineStr">
        <is>
          <t>191-1554</t>
        </is>
      </c>
      <c r="E121" t="inlineStr">
        <is>
          <t>Haki</t>
        </is>
      </c>
      <c r="F121" t="inlineStr">
        <is>
          <t>36</t>
        </is>
      </c>
      <c r="G121" t="inlineStr">
        <is>
          <t/>
        </is>
      </c>
      <c r="H121" t="inlineStr">
        <is>
          <t>Kadın / Kız</t>
        </is>
      </c>
      <c r="I121" t="inlineStr">
        <is>
          <t>REDZARRAM</t>
        </is>
      </c>
      <c r="J121" t="inlineStr">
        <is>
          <t>Etek</t>
        </is>
      </c>
      <c r="K121" t="inlineStr">
        <is>
          <t/>
        </is>
      </c>
      <c r="L121" t="inlineStr">
        <is>
          <t>Kot Mini Etek Kargo Cepli Trend</t>
        </is>
      </c>
      <c r="M121"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1" t="inlineStr">
        <is>
          <t>799.0</t>
        </is>
      </c>
      <c r="O121" t="inlineStr">
        <is>
          <t>799.0</t>
        </is>
      </c>
      <c r="P121" t="inlineStr">
        <is>
          <t/>
        </is>
      </c>
      <c r="Q121" t="inlineStr">
        <is>
          <t>58</t>
        </is>
      </c>
      <c r="R121" t="inlineStr">
        <is>
          <t>10</t>
        </is>
      </c>
      <c r="S121" t="inlineStr">
        <is>
          <t/>
        </is>
      </c>
      <c r="T121" t="inlineStr">
        <is>
          <t>0.0</t>
        </is>
      </c>
      <c r="U121" t="inlineStr">
        <is>
          <t>https://cdn.dsmcdn.com/ty1857/prod/QC_PREP/20260424/19/18207e16-70f1-36c7-acb4-0a06054ce61f/1_org_zoom.jpg</t>
        </is>
      </c>
      <c r="V121" t="inlineStr">
        <is>
          <t>https://cdn.dsmcdn.com/ty1858/prod/QC_PREP/20260424/19/28255aa7-5bad-37c4-9acf-615bdd87433b/1_org_zoom.jpg</t>
        </is>
      </c>
      <c r="W121" t="inlineStr">
        <is>
          <t>https://cdn.dsmcdn.com/ty1857/prod/QC_PREP/20260424/19/6c943bd2-c23e-3188-9254-9c2186a40595/1_org_zoom.jpg</t>
        </is>
      </c>
      <c r="X121" t="inlineStr">
        <is>
          <t>https://cdn.dsmcdn.com/ty1858/prod/QC_PREP/20260424/19/68bbe909-ba07-3b29-9f39-2259888ee318/1_org_zoom.jpg</t>
        </is>
      </c>
      <c r="Y121" t="inlineStr">
        <is>
          <t>https://cdn.dsmcdn.com/ty1858/prod/QC_PREP/20260424/19/709085b6-7ae0-3d3d-97db-f0bce7700f62/1_org_zoom.jpg</t>
        </is>
      </c>
      <c r="Z121" t="inlineStr">
        <is>
          <t>https://cdn.dsmcdn.com/ty1859/prod/QC_PREP/20260424/19/ea28d886-7f55-3d10-bbf6-05cdfba13a93/1_org_zoom.jpg</t>
        </is>
      </c>
      <c r="AA121" t="inlineStr">
        <is>
          <t>https://cdn.dsmcdn.com/ty1857/prod/QC_PREP/20260424/19/f09b5b2f-a7d6-3bf4-9523-6214ac967b1c/1_org_zoom.jpg</t>
        </is>
      </c>
      <c r="AB121" t="inlineStr">
        <is>
          <t/>
        </is>
      </c>
      <c r="AC121" t="inlineStr">
        <is>
          <t/>
        </is>
      </c>
      <c r="AD121" t="inlineStr">
        <is>
          <t/>
        </is>
      </c>
      <c r="AE121" t="inlineStr">
        <is>
          <t/>
        </is>
      </c>
      <c r="AF121" t="inlineStr">
        <is>
          <t/>
        </is>
      </c>
      <c r="AG121" t="inlineStr">
        <is>
          <t/>
        </is>
      </c>
      <c r="AH121" s="1" t="inlineStr">
        <is>
          <t>https://www.trendyol.com/redzarram/kot-mini-etek-kargo-cepli-trend-p-1137950882?merchantId=1075171&amp;filterOverPriceListings=false</t>
        </is>
      </c>
    </row>
    <row r="122">
      <c r="A122" t="inlineStr">
        <is>
          <t>1075171</t>
        </is>
      </c>
      <c r="B122" t="inlineStr">
        <is>
          <t>191-1554-cepliEtek-Haki-40</t>
        </is>
      </c>
      <c r="C122" t="inlineStr">
        <is>
          <t>21.5</t>
        </is>
      </c>
      <c r="D122" t="inlineStr">
        <is>
          <t>191-1554</t>
        </is>
      </c>
      <c r="E122" t="inlineStr">
        <is>
          <t>Haki</t>
        </is>
      </c>
      <c r="F122" t="inlineStr">
        <is>
          <t>40</t>
        </is>
      </c>
      <c r="G122" t="inlineStr">
        <is>
          <t/>
        </is>
      </c>
      <c r="H122" t="inlineStr">
        <is>
          <t>Kadın / Kız</t>
        </is>
      </c>
      <c r="I122" t="inlineStr">
        <is>
          <t>REDZARRAM</t>
        </is>
      </c>
      <c r="J122" t="inlineStr">
        <is>
          <t>Etek</t>
        </is>
      </c>
      <c r="K122" t="inlineStr">
        <is>
          <t/>
        </is>
      </c>
      <c r="L122" t="inlineStr">
        <is>
          <t>Kot Mini Etek Kargo Cepli Trend</t>
        </is>
      </c>
      <c r="M122"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2" t="inlineStr">
        <is>
          <t>799.0</t>
        </is>
      </c>
      <c r="O122" t="inlineStr">
        <is>
          <t>799.0</t>
        </is>
      </c>
      <c r="P122" t="inlineStr">
        <is>
          <t/>
        </is>
      </c>
      <c r="Q122" t="inlineStr">
        <is>
          <t>0</t>
        </is>
      </c>
      <c r="R122" t="inlineStr">
        <is>
          <t>10</t>
        </is>
      </c>
      <c r="S122" t="inlineStr">
        <is>
          <t/>
        </is>
      </c>
      <c r="T122" t="inlineStr">
        <is>
          <t>0.0</t>
        </is>
      </c>
      <c r="U122" t="inlineStr">
        <is>
          <t>https://cdn.dsmcdn.com/ty1857/prod/QC_PREP/20260424/19/18207e16-70f1-36c7-acb4-0a06054ce61f/1_org_zoom.jpg</t>
        </is>
      </c>
      <c r="V122" t="inlineStr">
        <is>
          <t>https://cdn.dsmcdn.com/ty1858/prod/QC_PREP/20260424/19/28255aa7-5bad-37c4-9acf-615bdd87433b/1_org_zoom.jpg</t>
        </is>
      </c>
      <c r="W122" t="inlineStr">
        <is>
          <t>https://cdn.dsmcdn.com/ty1857/prod/QC_PREP/20260424/19/6c943bd2-c23e-3188-9254-9c2186a40595/1_org_zoom.jpg</t>
        </is>
      </c>
      <c r="X122" t="inlineStr">
        <is>
          <t>https://cdn.dsmcdn.com/ty1858/prod/QC_PREP/20260424/19/68bbe909-ba07-3b29-9f39-2259888ee318/1_org_zoom.jpg</t>
        </is>
      </c>
      <c r="Y122" t="inlineStr">
        <is>
          <t>https://cdn.dsmcdn.com/ty1858/prod/QC_PREP/20260424/19/709085b6-7ae0-3d3d-97db-f0bce7700f62/1_org_zoom.jpg</t>
        </is>
      </c>
      <c r="Z122" t="inlineStr">
        <is>
          <t>https://cdn.dsmcdn.com/ty1859/prod/QC_PREP/20260424/19/ea28d886-7f55-3d10-bbf6-05cdfba13a93/1_org_zoom.jpg</t>
        </is>
      </c>
      <c r="AA122" t="inlineStr">
        <is>
          <t>https://cdn.dsmcdn.com/ty1857/prod/QC_PREP/20260424/19/f09b5b2f-a7d6-3bf4-9523-6214ac967b1c/1_org_zoom.jpg</t>
        </is>
      </c>
      <c r="AB122" t="inlineStr">
        <is>
          <t/>
        </is>
      </c>
      <c r="AC122" t="inlineStr">
        <is>
          <t/>
        </is>
      </c>
      <c r="AD122" t="inlineStr">
        <is>
          <t/>
        </is>
      </c>
      <c r="AE122" t="inlineStr">
        <is>
          <t/>
        </is>
      </c>
      <c r="AF122" t="inlineStr">
        <is>
          <t>Stok girmeniz gerekmektedir.</t>
        </is>
      </c>
      <c r="AG122" t="inlineStr">
        <is>
          <t/>
        </is>
      </c>
      <c r="AH122" s="1" t="inlineStr">
        <is>
          <t>https://www.trendyol.com/redzarram/kot-mini-etek-kargo-cepli-trend-p-1137950882?merchantId=1075171&amp;filterOverPriceListings=false</t>
        </is>
      </c>
    </row>
    <row r="123">
      <c r="A123" t="inlineStr">
        <is>
          <t>1075171</t>
        </is>
      </c>
      <c r="B123" t="inlineStr">
        <is>
          <t>191-1554-cepliEtek-Ekru-34</t>
        </is>
      </c>
      <c r="C123" t="inlineStr">
        <is>
          <t>21.5</t>
        </is>
      </c>
      <c r="D123" t="inlineStr">
        <is>
          <t>191-1554</t>
        </is>
      </c>
      <c r="E123" t="inlineStr">
        <is>
          <t>Ekru</t>
        </is>
      </c>
      <c r="F123" t="inlineStr">
        <is>
          <t>34</t>
        </is>
      </c>
      <c r="G123" t="inlineStr">
        <is>
          <t/>
        </is>
      </c>
      <c r="H123" t="inlineStr">
        <is>
          <t>Kadın / Kız</t>
        </is>
      </c>
      <c r="I123" t="inlineStr">
        <is>
          <t>REDZARRAM</t>
        </is>
      </c>
      <c r="J123" t="inlineStr">
        <is>
          <t>Etek</t>
        </is>
      </c>
      <c r="K123" t="inlineStr">
        <is>
          <t/>
        </is>
      </c>
      <c r="L123" t="inlineStr">
        <is>
          <t>Kot Mini Etek Kargo Cepli Trend</t>
        </is>
      </c>
      <c r="M123"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3" t="inlineStr">
        <is>
          <t>799.0</t>
        </is>
      </c>
      <c r="O123" t="inlineStr">
        <is>
          <t>799.0</t>
        </is>
      </c>
      <c r="P123" t="inlineStr">
        <is>
          <t/>
        </is>
      </c>
      <c r="Q123" t="inlineStr">
        <is>
          <t>8</t>
        </is>
      </c>
      <c r="R123" t="inlineStr">
        <is>
          <t>10</t>
        </is>
      </c>
      <c r="S123" t="inlineStr">
        <is>
          <t/>
        </is>
      </c>
      <c r="T123" t="inlineStr">
        <is>
          <t>0.0</t>
        </is>
      </c>
      <c r="U123" t="inlineStr">
        <is>
          <t>https://cdn.dsmcdn.com/ty1858/prod/QC_PREP/20260424/19/8b813584-7500-36e2-9372-42b4af6cf0d9/1_org_zoom.jpg</t>
        </is>
      </c>
      <c r="V123" t="inlineStr">
        <is>
          <t>https://cdn.dsmcdn.com/ty1859/prod/QC_PREP/20260424/19/024ddeec-2a9e-3500-89ea-1e0a4b8a729f/1_org_zoom.jpg</t>
        </is>
      </c>
      <c r="W123" t="inlineStr">
        <is>
          <t>https://cdn.dsmcdn.com/ty1859/prod/QC_PREP/20260424/19/4bcfd95d-a139-32fb-98a5-2929129bf731/1_org_zoom.jpg</t>
        </is>
      </c>
      <c r="X123" t="inlineStr">
        <is>
          <t>https://cdn.dsmcdn.com/ty1859/prod/QC_PREP/20260424/19/4733d38f-50a2-34fa-90a5-bf4b57626eae/1_org_zoom.jpg</t>
        </is>
      </c>
      <c r="Y123" t="inlineStr">
        <is>
          <t>https://cdn.dsmcdn.com/ty1858/prod/QC_PREP/20260424/19/ad8887ce-b7fd-3b97-a520-8d8354aeec4e/1_org_zoom.jpg</t>
        </is>
      </c>
      <c r="Z123" t="inlineStr">
        <is>
          <t>https://cdn.dsmcdn.com/ty1859/prod/QC_PREP/20260424/19/b6a20703-5fc9-319b-8336-6de3b446e36e/1_org_zoom.jpg</t>
        </is>
      </c>
      <c r="AA123" t="inlineStr">
        <is>
          <t/>
        </is>
      </c>
      <c r="AB123" t="inlineStr">
        <is>
          <t/>
        </is>
      </c>
      <c r="AC123" t="inlineStr">
        <is>
          <t/>
        </is>
      </c>
      <c r="AD123" t="inlineStr">
        <is>
          <t/>
        </is>
      </c>
      <c r="AE123" t="inlineStr">
        <is>
          <t/>
        </is>
      </c>
      <c r="AF123" t="inlineStr">
        <is>
          <t/>
        </is>
      </c>
      <c r="AG123" t="inlineStr">
        <is>
          <t/>
        </is>
      </c>
      <c r="AH123" s="1" t="inlineStr">
        <is>
          <t>https://www.trendyol.com/redzarram/kot-mini-etek-kargo-cepli-trend-p-1137950874?merchantId=1075171&amp;filterOverPriceListings=false</t>
        </is>
      </c>
    </row>
    <row r="124">
      <c r="A124" t="inlineStr">
        <is>
          <t>1075171</t>
        </is>
      </c>
      <c r="B124" t="inlineStr">
        <is>
          <t>191-1554-cepliEtek-Ekru-36</t>
        </is>
      </c>
      <c r="C124" t="inlineStr">
        <is>
          <t>21.5</t>
        </is>
      </c>
      <c r="D124" t="inlineStr">
        <is>
          <t>191-1554</t>
        </is>
      </c>
      <c r="E124" t="inlineStr">
        <is>
          <t>Ekru</t>
        </is>
      </c>
      <c r="F124" t="inlineStr">
        <is>
          <t>36</t>
        </is>
      </c>
      <c r="G124" t="inlineStr">
        <is>
          <t/>
        </is>
      </c>
      <c r="H124" t="inlineStr">
        <is>
          <t>Kadın / Kız</t>
        </is>
      </c>
      <c r="I124" t="inlineStr">
        <is>
          <t>REDZARRAM</t>
        </is>
      </c>
      <c r="J124" t="inlineStr">
        <is>
          <t>Etek</t>
        </is>
      </c>
      <c r="K124" t="inlineStr">
        <is>
          <t/>
        </is>
      </c>
      <c r="L124" t="inlineStr">
        <is>
          <t>Kot Mini Etek Kargo Cepli Trend</t>
        </is>
      </c>
      <c r="M124"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4" t="inlineStr">
        <is>
          <t>799.0</t>
        </is>
      </c>
      <c r="O124" t="inlineStr">
        <is>
          <t>799.0</t>
        </is>
      </c>
      <c r="P124" t="inlineStr">
        <is>
          <t/>
        </is>
      </c>
      <c r="Q124" t="inlineStr">
        <is>
          <t>15</t>
        </is>
      </c>
      <c r="R124" t="inlineStr">
        <is>
          <t>10</t>
        </is>
      </c>
      <c r="S124" t="inlineStr">
        <is>
          <t/>
        </is>
      </c>
      <c r="T124" t="inlineStr">
        <is>
          <t>0.0</t>
        </is>
      </c>
      <c r="U124" t="inlineStr">
        <is>
          <t>https://cdn.dsmcdn.com/ty1858/prod/QC_PREP/20260424/19/8b813584-7500-36e2-9372-42b4af6cf0d9/1_org_zoom.jpg</t>
        </is>
      </c>
      <c r="V124" t="inlineStr">
        <is>
          <t>https://cdn.dsmcdn.com/ty1859/prod/QC_PREP/20260424/19/024ddeec-2a9e-3500-89ea-1e0a4b8a729f/1_org_zoom.jpg</t>
        </is>
      </c>
      <c r="W124" t="inlineStr">
        <is>
          <t>https://cdn.dsmcdn.com/ty1859/prod/QC_PREP/20260424/19/4bcfd95d-a139-32fb-98a5-2929129bf731/1_org_zoom.jpg</t>
        </is>
      </c>
      <c r="X124" t="inlineStr">
        <is>
          <t>https://cdn.dsmcdn.com/ty1859/prod/QC_PREP/20260424/19/4733d38f-50a2-34fa-90a5-bf4b57626eae/1_org_zoom.jpg</t>
        </is>
      </c>
      <c r="Y124" t="inlineStr">
        <is>
          <t>https://cdn.dsmcdn.com/ty1858/prod/QC_PREP/20260424/19/ad8887ce-b7fd-3b97-a520-8d8354aeec4e/1_org_zoom.jpg</t>
        </is>
      </c>
      <c r="Z124" t="inlineStr">
        <is>
          <t>https://cdn.dsmcdn.com/ty1859/prod/QC_PREP/20260424/19/b6a20703-5fc9-319b-8336-6de3b446e36e/1_org_zoom.jpg</t>
        </is>
      </c>
      <c r="AA124" t="inlineStr">
        <is>
          <t/>
        </is>
      </c>
      <c r="AB124" t="inlineStr">
        <is>
          <t/>
        </is>
      </c>
      <c r="AC124" t="inlineStr">
        <is>
          <t/>
        </is>
      </c>
      <c r="AD124" t="inlineStr">
        <is>
          <t/>
        </is>
      </c>
      <c r="AE124" t="inlineStr">
        <is>
          <t/>
        </is>
      </c>
      <c r="AF124" t="inlineStr">
        <is>
          <t/>
        </is>
      </c>
      <c r="AG124" t="inlineStr">
        <is>
          <t/>
        </is>
      </c>
      <c r="AH124" s="1" t="inlineStr">
        <is>
          <t>https://www.trendyol.com/redzarram/kot-mini-etek-kargo-cepli-trend-p-1137950874?merchantId=1075171&amp;filterOverPriceListings=false</t>
        </is>
      </c>
    </row>
    <row r="125">
      <c r="A125" t="inlineStr">
        <is>
          <t>1075171</t>
        </is>
      </c>
      <c r="B125" t="inlineStr">
        <is>
          <t>191-1554-cepliEtek-Ekru-40</t>
        </is>
      </c>
      <c r="C125" t="inlineStr">
        <is>
          <t>21.5</t>
        </is>
      </c>
      <c r="D125" t="inlineStr">
        <is>
          <t>191-1554</t>
        </is>
      </c>
      <c r="E125" t="inlineStr">
        <is>
          <t>Ekru</t>
        </is>
      </c>
      <c r="F125" t="inlineStr">
        <is>
          <t>40</t>
        </is>
      </c>
      <c r="G125" t="inlineStr">
        <is>
          <t/>
        </is>
      </c>
      <c r="H125" t="inlineStr">
        <is>
          <t>Kadın / Kız</t>
        </is>
      </c>
      <c r="I125" t="inlineStr">
        <is>
          <t>REDZARRAM</t>
        </is>
      </c>
      <c r="J125" t="inlineStr">
        <is>
          <t>Etek</t>
        </is>
      </c>
      <c r="K125" t="inlineStr">
        <is>
          <t/>
        </is>
      </c>
      <c r="L125" t="inlineStr">
        <is>
          <t>Kot Mini Etek Kargo Cepli Trend</t>
        </is>
      </c>
      <c r="M125"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5" t="inlineStr">
        <is>
          <t>799.0</t>
        </is>
      </c>
      <c r="O125" t="inlineStr">
        <is>
          <t>799.0</t>
        </is>
      </c>
      <c r="P125" t="inlineStr">
        <is>
          <t/>
        </is>
      </c>
      <c r="Q125" t="inlineStr">
        <is>
          <t>7</t>
        </is>
      </c>
      <c r="R125" t="inlineStr">
        <is>
          <t>10</t>
        </is>
      </c>
      <c r="S125" t="inlineStr">
        <is>
          <t/>
        </is>
      </c>
      <c r="T125" t="inlineStr">
        <is>
          <t>0.0</t>
        </is>
      </c>
      <c r="U125" t="inlineStr">
        <is>
          <t>https://cdn.dsmcdn.com/ty1858/prod/QC_PREP/20260424/19/8b813584-7500-36e2-9372-42b4af6cf0d9/1_org_zoom.jpg</t>
        </is>
      </c>
      <c r="V125" t="inlineStr">
        <is>
          <t>https://cdn.dsmcdn.com/ty1859/prod/QC_PREP/20260424/19/024ddeec-2a9e-3500-89ea-1e0a4b8a729f/1_org_zoom.jpg</t>
        </is>
      </c>
      <c r="W125" t="inlineStr">
        <is>
          <t>https://cdn.dsmcdn.com/ty1859/prod/QC_PREP/20260424/19/4bcfd95d-a139-32fb-98a5-2929129bf731/1_org_zoom.jpg</t>
        </is>
      </c>
      <c r="X125" t="inlineStr">
        <is>
          <t>https://cdn.dsmcdn.com/ty1859/prod/QC_PREP/20260424/19/4733d38f-50a2-34fa-90a5-bf4b57626eae/1_org_zoom.jpg</t>
        </is>
      </c>
      <c r="Y125" t="inlineStr">
        <is>
          <t>https://cdn.dsmcdn.com/ty1858/prod/QC_PREP/20260424/19/ad8887ce-b7fd-3b97-a520-8d8354aeec4e/1_org_zoom.jpg</t>
        </is>
      </c>
      <c r="Z125" t="inlineStr">
        <is>
          <t>https://cdn.dsmcdn.com/ty1859/prod/QC_PREP/20260424/19/b6a20703-5fc9-319b-8336-6de3b446e36e/1_org_zoom.jpg</t>
        </is>
      </c>
      <c r="AA125" t="inlineStr">
        <is>
          <t/>
        </is>
      </c>
      <c r="AB125" t="inlineStr">
        <is>
          <t/>
        </is>
      </c>
      <c r="AC125" t="inlineStr">
        <is>
          <t/>
        </is>
      </c>
      <c r="AD125" t="inlineStr">
        <is>
          <t/>
        </is>
      </c>
      <c r="AE125" t="inlineStr">
        <is>
          <t/>
        </is>
      </c>
      <c r="AF125" t="inlineStr">
        <is>
          <t/>
        </is>
      </c>
      <c r="AG125" t="inlineStr">
        <is>
          <t/>
        </is>
      </c>
      <c r="AH125" s="1" t="inlineStr">
        <is>
          <t>https://www.trendyol.com/redzarram/kot-mini-etek-kargo-cepli-trend-p-1137950874?merchantId=1075171&amp;filterOverPriceListings=false</t>
        </is>
      </c>
    </row>
    <row r="126">
      <c r="A126" t="inlineStr">
        <is>
          <t>1075171</t>
        </is>
      </c>
      <c r="B126" t="inlineStr">
        <is>
          <t>191-1554-cepliEtek-Ekru-38</t>
        </is>
      </c>
      <c r="C126" t="inlineStr">
        <is>
          <t>21.5</t>
        </is>
      </c>
      <c r="D126" t="inlineStr">
        <is>
          <t>191-1554</t>
        </is>
      </c>
      <c r="E126" t="inlineStr">
        <is>
          <t>Ekru</t>
        </is>
      </c>
      <c r="F126" t="inlineStr">
        <is>
          <t>38</t>
        </is>
      </c>
      <c r="G126" t="inlineStr">
        <is>
          <t/>
        </is>
      </c>
      <c r="H126" t="inlineStr">
        <is>
          <t>Kadın / Kız</t>
        </is>
      </c>
      <c r="I126" t="inlineStr">
        <is>
          <t>REDZARRAM</t>
        </is>
      </c>
      <c r="J126" t="inlineStr">
        <is>
          <t>Etek</t>
        </is>
      </c>
      <c r="K126" t="inlineStr">
        <is>
          <t/>
        </is>
      </c>
      <c r="L126" t="inlineStr">
        <is>
          <t>Kot Mini Etek Kargo Cepli Trend</t>
        </is>
      </c>
      <c r="M126"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6" t="inlineStr">
        <is>
          <t>799.0</t>
        </is>
      </c>
      <c r="O126" t="inlineStr">
        <is>
          <t>799.0</t>
        </is>
      </c>
      <c r="P126" t="inlineStr">
        <is>
          <t/>
        </is>
      </c>
      <c r="Q126" t="inlineStr">
        <is>
          <t>7</t>
        </is>
      </c>
      <c r="R126" t="inlineStr">
        <is>
          <t>10</t>
        </is>
      </c>
      <c r="S126" t="inlineStr">
        <is>
          <t/>
        </is>
      </c>
      <c r="T126" t="inlineStr">
        <is>
          <t>0.0</t>
        </is>
      </c>
      <c r="U126" t="inlineStr">
        <is>
          <t>https://cdn.dsmcdn.com/ty1858/prod/QC_PREP/20260424/19/8b813584-7500-36e2-9372-42b4af6cf0d9/1_org_zoom.jpg</t>
        </is>
      </c>
      <c r="V126" t="inlineStr">
        <is>
          <t>https://cdn.dsmcdn.com/ty1859/prod/QC_PREP/20260424/19/024ddeec-2a9e-3500-89ea-1e0a4b8a729f/1_org_zoom.jpg</t>
        </is>
      </c>
      <c r="W126" t="inlineStr">
        <is>
          <t>https://cdn.dsmcdn.com/ty1859/prod/QC_PREP/20260424/19/4bcfd95d-a139-32fb-98a5-2929129bf731/1_org_zoom.jpg</t>
        </is>
      </c>
      <c r="X126" t="inlineStr">
        <is>
          <t>https://cdn.dsmcdn.com/ty1859/prod/QC_PREP/20260424/19/4733d38f-50a2-34fa-90a5-bf4b57626eae/1_org_zoom.jpg</t>
        </is>
      </c>
      <c r="Y126" t="inlineStr">
        <is>
          <t>https://cdn.dsmcdn.com/ty1858/prod/QC_PREP/20260424/19/ad8887ce-b7fd-3b97-a520-8d8354aeec4e/1_org_zoom.jpg</t>
        </is>
      </c>
      <c r="Z126" t="inlineStr">
        <is>
          <t>https://cdn.dsmcdn.com/ty1859/prod/QC_PREP/20260424/19/b6a20703-5fc9-319b-8336-6de3b446e36e/1_org_zoom.jpg</t>
        </is>
      </c>
      <c r="AA126" t="inlineStr">
        <is>
          <t/>
        </is>
      </c>
      <c r="AB126" t="inlineStr">
        <is>
          <t/>
        </is>
      </c>
      <c r="AC126" t="inlineStr">
        <is>
          <t/>
        </is>
      </c>
      <c r="AD126" t="inlineStr">
        <is>
          <t/>
        </is>
      </c>
      <c r="AE126" t="inlineStr">
        <is>
          <t/>
        </is>
      </c>
      <c r="AF126" t="inlineStr">
        <is>
          <t/>
        </is>
      </c>
      <c r="AG126" t="inlineStr">
        <is>
          <t/>
        </is>
      </c>
      <c r="AH126" s="1" t="inlineStr">
        <is>
          <t>https://www.trendyol.com/redzarram/kot-mini-etek-kargo-cepli-trend-p-1137950874?merchantId=1075171&amp;filterOverPriceListings=false</t>
        </is>
      </c>
    </row>
    <row r="127">
      <c r="A127" t="inlineStr">
        <is>
          <t>1075171</t>
        </is>
      </c>
      <c r="B127" t="inlineStr">
        <is>
          <t>191-1554-cepliEtek-Gri-34</t>
        </is>
      </c>
      <c r="C127" t="inlineStr">
        <is>
          <t>21.5</t>
        </is>
      </c>
      <c r="D127" t="inlineStr">
        <is>
          <t>191-1554</t>
        </is>
      </c>
      <c r="E127" t="inlineStr">
        <is>
          <t>Gri</t>
        </is>
      </c>
      <c r="F127" t="inlineStr">
        <is>
          <t>34</t>
        </is>
      </c>
      <c r="G127" t="inlineStr">
        <is>
          <t/>
        </is>
      </c>
      <c r="H127" t="inlineStr">
        <is>
          <t>Kadın / Kız</t>
        </is>
      </c>
      <c r="I127" t="inlineStr">
        <is>
          <t>REDZARRAM</t>
        </is>
      </c>
      <c r="J127" t="inlineStr">
        <is>
          <t>Etek</t>
        </is>
      </c>
      <c r="K127" t="inlineStr">
        <is>
          <t/>
        </is>
      </c>
      <c r="L127" t="inlineStr">
        <is>
          <t>Kot Mini Etek Kargo Cepli Trend</t>
        </is>
      </c>
      <c r="M127"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7" t="inlineStr">
        <is>
          <t>799.0</t>
        </is>
      </c>
      <c r="O127" t="inlineStr">
        <is>
          <t>799.0</t>
        </is>
      </c>
      <c r="P127" t="inlineStr">
        <is>
          <t/>
        </is>
      </c>
      <c r="Q127" t="inlineStr">
        <is>
          <t>30</t>
        </is>
      </c>
      <c r="R127" t="inlineStr">
        <is>
          <t>10</t>
        </is>
      </c>
      <c r="S127" t="inlineStr">
        <is>
          <t/>
        </is>
      </c>
      <c r="T127" t="inlineStr">
        <is>
          <t>0.0</t>
        </is>
      </c>
      <c r="U127" t="inlineStr">
        <is>
          <t>https://cdn.dsmcdn.com/ty1858/prod/QC_PREP/20260424/19/7791f1c1-2790-311d-b5c7-c4d94d24da5a/1_org_zoom.jpg</t>
        </is>
      </c>
      <c r="V127" t="inlineStr">
        <is>
          <t>https://cdn.dsmcdn.com/ty1857/prod/QC_PREP/20260424/19/4da677ea-9538-3b9b-90f0-cf8ec172545b/1_org_zoom.jpg</t>
        </is>
      </c>
      <c r="W127" t="inlineStr">
        <is>
          <t>https://cdn.dsmcdn.com/ty1858/prod/QC_PREP/20260424/19/577fed46-f1cd-3310-8a58-2a5643e42bf7/1_org_zoom.jpg</t>
        </is>
      </c>
      <c r="X127" t="inlineStr">
        <is>
          <t>https://cdn.dsmcdn.com/ty1859/prod/QC_PREP/20260424/19/72fdb81d-004f-3a98-bde5-4be03758e559/1_org_zoom.jpg</t>
        </is>
      </c>
      <c r="Y127" t="inlineStr">
        <is>
          <t>https://cdn.dsmcdn.com/ty1859/prod/QC_PREP/20260424/19/d7146144-055c-342b-acfd-d1b972cedd7e/1_org_zoom.jpg</t>
        </is>
      </c>
      <c r="Z127" t="inlineStr">
        <is>
          <t>https://cdn.dsmcdn.com/ty1857/prod/QC_PREP/20260424/19/a02fe159-7366-3e22-aa5a-1ae847c2ff30/1_org_zoom.jpg</t>
        </is>
      </c>
      <c r="AA127" t="inlineStr">
        <is>
          <t/>
        </is>
      </c>
      <c r="AB127" t="inlineStr">
        <is>
          <t/>
        </is>
      </c>
      <c r="AC127" t="inlineStr">
        <is>
          <t/>
        </is>
      </c>
      <c r="AD127" t="inlineStr">
        <is>
          <t/>
        </is>
      </c>
      <c r="AE127" t="inlineStr">
        <is>
          <t/>
        </is>
      </c>
      <c r="AF127" t="inlineStr">
        <is>
          <t/>
        </is>
      </c>
      <c r="AG127" t="inlineStr">
        <is>
          <t/>
        </is>
      </c>
      <c r="AH127" s="1" t="inlineStr">
        <is>
          <t>https://www.trendyol.com/redzarram/kot-mini-etek-kargo-cepli-trend-p-1137950016?merchantId=1075171&amp;filterOverPriceListings=false</t>
        </is>
      </c>
    </row>
    <row r="128">
      <c r="A128" t="inlineStr">
        <is>
          <t>1075171</t>
        </is>
      </c>
      <c r="B128" t="inlineStr">
        <is>
          <t>191-1554-cepliEtek-Gri-40</t>
        </is>
      </c>
      <c r="C128" t="inlineStr">
        <is>
          <t>21.5</t>
        </is>
      </c>
      <c r="D128" t="inlineStr">
        <is>
          <t>191-1554</t>
        </is>
      </c>
      <c r="E128" t="inlineStr">
        <is>
          <t>Gri</t>
        </is>
      </c>
      <c r="F128" t="inlineStr">
        <is>
          <t>40</t>
        </is>
      </c>
      <c r="G128" t="inlineStr">
        <is>
          <t/>
        </is>
      </c>
      <c r="H128" t="inlineStr">
        <is>
          <t>Kadın / Kız</t>
        </is>
      </c>
      <c r="I128" t="inlineStr">
        <is>
          <t>REDZARRAM</t>
        </is>
      </c>
      <c r="J128" t="inlineStr">
        <is>
          <t>Etek</t>
        </is>
      </c>
      <c r="K128" t="inlineStr">
        <is>
          <t/>
        </is>
      </c>
      <c r="L128" t="inlineStr">
        <is>
          <t>Kot Mini Etek Kargo Cepli Trend</t>
        </is>
      </c>
      <c r="M128"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8" t="inlineStr">
        <is>
          <t>799.0</t>
        </is>
      </c>
      <c r="O128" t="inlineStr">
        <is>
          <t>799.0</t>
        </is>
      </c>
      <c r="P128" t="inlineStr">
        <is>
          <t/>
        </is>
      </c>
      <c r="Q128" t="inlineStr">
        <is>
          <t>27</t>
        </is>
      </c>
      <c r="R128" t="inlineStr">
        <is>
          <t>10</t>
        </is>
      </c>
      <c r="S128" t="inlineStr">
        <is>
          <t/>
        </is>
      </c>
      <c r="T128" t="inlineStr">
        <is>
          <t>0.0</t>
        </is>
      </c>
      <c r="U128" t="inlineStr">
        <is>
          <t>https://cdn.dsmcdn.com/ty1858/prod/QC_PREP/20260424/19/7791f1c1-2790-311d-b5c7-c4d94d24da5a/1_org_zoom.jpg</t>
        </is>
      </c>
      <c r="V128" t="inlineStr">
        <is>
          <t>https://cdn.dsmcdn.com/ty1857/prod/QC_PREP/20260424/19/4da677ea-9538-3b9b-90f0-cf8ec172545b/1_org_zoom.jpg</t>
        </is>
      </c>
      <c r="W128" t="inlineStr">
        <is>
          <t>https://cdn.dsmcdn.com/ty1858/prod/QC_PREP/20260424/19/577fed46-f1cd-3310-8a58-2a5643e42bf7/1_org_zoom.jpg</t>
        </is>
      </c>
      <c r="X128" t="inlineStr">
        <is>
          <t>https://cdn.dsmcdn.com/ty1859/prod/QC_PREP/20260424/19/72fdb81d-004f-3a98-bde5-4be03758e559/1_org_zoom.jpg</t>
        </is>
      </c>
      <c r="Y128" t="inlineStr">
        <is>
          <t>https://cdn.dsmcdn.com/ty1859/prod/QC_PREP/20260424/19/d7146144-055c-342b-acfd-d1b972cedd7e/1_org_zoom.jpg</t>
        </is>
      </c>
      <c r="Z128" t="inlineStr">
        <is>
          <t>https://cdn.dsmcdn.com/ty1857/prod/QC_PREP/20260424/19/a02fe159-7366-3e22-aa5a-1ae847c2ff30/1_org_zoom.jpg</t>
        </is>
      </c>
      <c r="AA128" t="inlineStr">
        <is>
          <t/>
        </is>
      </c>
      <c r="AB128" t="inlineStr">
        <is>
          <t/>
        </is>
      </c>
      <c r="AC128" t="inlineStr">
        <is>
          <t/>
        </is>
      </c>
      <c r="AD128" t="inlineStr">
        <is>
          <t/>
        </is>
      </c>
      <c r="AE128" t="inlineStr">
        <is>
          <t/>
        </is>
      </c>
      <c r="AF128" t="inlineStr">
        <is>
          <t/>
        </is>
      </c>
      <c r="AG128" t="inlineStr">
        <is>
          <t/>
        </is>
      </c>
      <c r="AH128" s="1" t="inlineStr">
        <is>
          <t>https://www.trendyol.com/redzarram/kot-mini-etek-kargo-cepli-trend-p-1137950016?merchantId=1075171&amp;filterOverPriceListings=false</t>
        </is>
      </c>
    </row>
    <row r="129">
      <c r="A129" t="inlineStr">
        <is>
          <t>1075171</t>
        </is>
      </c>
      <c r="B129" t="inlineStr">
        <is>
          <t>191-1554-cepliEtek-Gri-38</t>
        </is>
      </c>
      <c r="C129" t="inlineStr">
        <is>
          <t>21.5</t>
        </is>
      </c>
      <c r="D129" t="inlineStr">
        <is>
          <t>191-1554</t>
        </is>
      </c>
      <c r="E129" t="inlineStr">
        <is>
          <t>Gri</t>
        </is>
      </c>
      <c r="F129" t="inlineStr">
        <is>
          <t>38</t>
        </is>
      </c>
      <c r="G129" t="inlineStr">
        <is>
          <t/>
        </is>
      </c>
      <c r="H129" t="inlineStr">
        <is>
          <t>Kadın / Kız</t>
        </is>
      </c>
      <c r="I129" t="inlineStr">
        <is>
          <t>REDZARRAM</t>
        </is>
      </c>
      <c r="J129" t="inlineStr">
        <is>
          <t>Etek</t>
        </is>
      </c>
      <c r="K129" t="inlineStr">
        <is>
          <t/>
        </is>
      </c>
      <c r="L129" t="inlineStr">
        <is>
          <t>Kot Mini Etek Kargo Cepli Trend</t>
        </is>
      </c>
      <c r="M129"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29" t="inlineStr">
        <is>
          <t>799.0</t>
        </is>
      </c>
      <c r="O129" t="inlineStr">
        <is>
          <t>799.0</t>
        </is>
      </c>
      <c r="P129" t="inlineStr">
        <is>
          <t/>
        </is>
      </c>
      <c r="Q129" t="inlineStr">
        <is>
          <t>30</t>
        </is>
      </c>
      <c r="R129" t="inlineStr">
        <is>
          <t>10</t>
        </is>
      </c>
      <c r="S129" t="inlineStr">
        <is>
          <t/>
        </is>
      </c>
      <c r="T129" t="inlineStr">
        <is>
          <t>0.0</t>
        </is>
      </c>
      <c r="U129" t="inlineStr">
        <is>
          <t>https://cdn.dsmcdn.com/ty1858/prod/QC_PREP/20260424/19/7791f1c1-2790-311d-b5c7-c4d94d24da5a/1_org_zoom.jpg</t>
        </is>
      </c>
      <c r="V129" t="inlineStr">
        <is>
          <t>https://cdn.dsmcdn.com/ty1857/prod/QC_PREP/20260424/19/4da677ea-9538-3b9b-90f0-cf8ec172545b/1_org_zoom.jpg</t>
        </is>
      </c>
      <c r="W129" t="inlineStr">
        <is>
          <t>https://cdn.dsmcdn.com/ty1858/prod/QC_PREP/20260424/19/577fed46-f1cd-3310-8a58-2a5643e42bf7/1_org_zoom.jpg</t>
        </is>
      </c>
      <c r="X129" t="inlineStr">
        <is>
          <t>https://cdn.dsmcdn.com/ty1859/prod/QC_PREP/20260424/19/72fdb81d-004f-3a98-bde5-4be03758e559/1_org_zoom.jpg</t>
        </is>
      </c>
      <c r="Y129" t="inlineStr">
        <is>
          <t>https://cdn.dsmcdn.com/ty1859/prod/QC_PREP/20260424/19/d7146144-055c-342b-acfd-d1b972cedd7e/1_org_zoom.jpg</t>
        </is>
      </c>
      <c r="Z129" t="inlineStr">
        <is>
          <t>https://cdn.dsmcdn.com/ty1857/prod/QC_PREP/20260424/19/a02fe159-7366-3e22-aa5a-1ae847c2ff30/1_org_zoom.jpg</t>
        </is>
      </c>
      <c r="AA129" t="inlineStr">
        <is>
          <t/>
        </is>
      </c>
      <c r="AB129" t="inlineStr">
        <is>
          <t/>
        </is>
      </c>
      <c r="AC129" t="inlineStr">
        <is>
          <t/>
        </is>
      </c>
      <c r="AD129" t="inlineStr">
        <is>
          <t/>
        </is>
      </c>
      <c r="AE129" t="inlineStr">
        <is>
          <t/>
        </is>
      </c>
      <c r="AF129" t="inlineStr">
        <is>
          <t/>
        </is>
      </c>
      <c r="AG129" t="inlineStr">
        <is>
          <t/>
        </is>
      </c>
      <c r="AH129" s="1" t="inlineStr">
        <is>
          <t>https://www.trendyol.com/redzarram/kot-mini-etek-kargo-cepli-trend-p-1137950016?merchantId=1075171&amp;filterOverPriceListings=false</t>
        </is>
      </c>
    </row>
    <row r="130">
      <c r="A130" t="inlineStr">
        <is>
          <t>1075171</t>
        </is>
      </c>
      <c r="B130" t="inlineStr">
        <is>
          <t>191-1554-cepliEtek-Gri-36</t>
        </is>
      </c>
      <c r="C130" t="inlineStr">
        <is>
          <t>21.5</t>
        </is>
      </c>
      <c r="D130" t="inlineStr">
        <is>
          <t>191-1554</t>
        </is>
      </c>
      <c r="E130" t="inlineStr">
        <is>
          <t>Gri</t>
        </is>
      </c>
      <c r="F130" t="inlineStr">
        <is>
          <t>36</t>
        </is>
      </c>
      <c r="G130" t="inlineStr">
        <is>
          <t/>
        </is>
      </c>
      <c r="H130" t="inlineStr">
        <is>
          <t>Kadın / Kız</t>
        </is>
      </c>
      <c r="I130" t="inlineStr">
        <is>
          <t>REDZARRAM</t>
        </is>
      </c>
      <c r="J130" t="inlineStr">
        <is>
          <t>Etek</t>
        </is>
      </c>
      <c r="K130" t="inlineStr">
        <is>
          <t/>
        </is>
      </c>
      <c r="L130" t="inlineStr">
        <is>
          <t>Kot Mini Etek Kargo Cepli Trend</t>
        </is>
      </c>
      <c r="M130"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30" t="inlineStr">
        <is>
          <t>799.0</t>
        </is>
      </c>
      <c r="O130" t="inlineStr">
        <is>
          <t>799.0</t>
        </is>
      </c>
      <c r="P130" t="inlineStr">
        <is>
          <t/>
        </is>
      </c>
      <c r="Q130" t="inlineStr">
        <is>
          <t>60</t>
        </is>
      </c>
      <c r="R130" t="inlineStr">
        <is>
          <t>10</t>
        </is>
      </c>
      <c r="S130" t="inlineStr">
        <is>
          <t/>
        </is>
      </c>
      <c r="T130" t="inlineStr">
        <is>
          <t>0.0</t>
        </is>
      </c>
      <c r="U130" t="inlineStr">
        <is>
          <t>https://cdn.dsmcdn.com/ty1858/prod/QC_PREP/20260424/19/7791f1c1-2790-311d-b5c7-c4d94d24da5a/1_org_zoom.jpg</t>
        </is>
      </c>
      <c r="V130" t="inlineStr">
        <is>
          <t>https://cdn.dsmcdn.com/ty1857/prod/QC_PREP/20260424/19/4da677ea-9538-3b9b-90f0-cf8ec172545b/1_org_zoom.jpg</t>
        </is>
      </c>
      <c r="W130" t="inlineStr">
        <is>
          <t>https://cdn.dsmcdn.com/ty1858/prod/QC_PREP/20260424/19/577fed46-f1cd-3310-8a58-2a5643e42bf7/1_org_zoom.jpg</t>
        </is>
      </c>
      <c r="X130" t="inlineStr">
        <is>
          <t>https://cdn.dsmcdn.com/ty1859/prod/QC_PREP/20260424/19/72fdb81d-004f-3a98-bde5-4be03758e559/1_org_zoom.jpg</t>
        </is>
      </c>
      <c r="Y130" t="inlineStr">
        <is>
          <t>https://cdn.dsmcdn.com/ty1859/prod/QC_PREP/20260424/19/d7146144-055c-342b-acfd-d1b972cedd7e/1_org_zoom.jpg</t>
        </is>
      </c>
      <c r="Z130" t="inlineStr">
        <is>
          <t>https://cdn.dsmcdn.com/ty1857/prod/QC_PREP/20260424/19/a02fe159-7366-3e22-aa5a-1ae847c2ff30/1_org_zoom.jpg</t>
        </is>
      </c>
      <c r="AA130" t="inlineStr">
        <is>
          <t/>
        </is>
      </c>
      <c r="AB130" t="inlineStr">
        <is>
          <t/>
        </is>
      </c>
      <c r="AC130" t="inlineStr">
        <is>
          <t/>
        </is>
      </c>
      <c r="AD130" t="inlineStr">
        <is>
          <t/>
        </is>
      </c>
      <c r="AE130" t="inlineStr">
        <is>
          <t/>
        </is>
      </c>
      <c r="AF130" t="inlineStr">
        <is>
          <t/>
        </is>
      </c>
      <c r="AG130" t="inlineStr">
        <is>
          <t/>
        </is>
      </c>
      <c r="AH130" s="1" t="inlineStr">
        <is>
          <t>https://www.trendyol.com/redzarram/kot-mini-etek-kargo-cepli-trend-p-1137950016?merchantId=1075171&amp;filterOverPriceListings=false</t>
        </is>
      </c>
    </row>
    <row r="131">
      <c r="A131" t="inlineStr">
        <is>
          <t>1075171</t>
        </is>
      </c>
      <c r="B131" t="inlineStr">
        <is>
          <t>191-1554-cepliEtek-Bej-40</t>
        </is>
      </c>
      <c r="C131" t="inlineStr">
        <is>
          <t>21.5</t>
        </is>
      </c>
      <c r="D131" t="inlineStr">
        <is>
          <t>191-1554</t>
        </is>
      </c>
      <c r="E131" t="inlineStr">
        <is>
          <t>Bej</t>
        </is>
      </c>
      <c r="F131" t="inlineStr">
        <is>
          <t>40</t>
        </is>
      </c>
      <c r="G131" t="inlineStr">
        <is>
          <t/>
        </is>
      </c>
      <c r="H131" t="inlineStr">
        <is>
          <t>Kadın / Kız</t>
        </is>
      </c>
      <c r="I131" t="inlineStr">
        <is>
          <t>REDZARRAM</t>
        </is>
      </c>
      <c r="J131" t="inlineStr">
        <is>
          <t>Etek</t>
        </is>
      </c>
      <c r="K131" t="inlineStr">
        <is>
          <t/>
        </is>
      </c>
      <c r="L131" t="inlineStr">
        <is>
          <t>Kot Mini Etek Kargo Cepli Trend</t>
        </is>
      </c>
      <c r="M131"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31" t="inlineStr">
        <is>
          <t>799.0</t>
        </is>
      </c>
      <c r="O131" t="inlineStr">
        <is>
          <t>799.0</t>
        </is>
      </c>
      <c r="P131" t="inlineStr">
        <is>
          <t/>
        </is>
      </c>
      <c r="Q131" t="inlineStr">
        <is>
          <t>32</t>
        </is>
      </c>
      <c r="R131" t="inlineStr">
        <is>
          <t>10</t>
        </is>
      </c>
      <c r="S131" t="inlineStr">
        <is>
          <t/>
        </is>
      </c>
      <c r="T131" t="inlineStr">
        <is>
          <t>0.0</t>
        </is>
      </c>
      <c r="U131" t="inlineStr">
        <is>
          <t>https://cdn.dsmcdn.com/ty1857/prod/QC_PREP/20260424/19/80837093-70bb-3364-95e3-183b8f08a3f8/1_org_zoom.jpg</t>
        </is>
      </c>
      <c r="V131" t="inlineStr">
        <is>
          <t>https://cdn.dsmcdn.com/ty1857/prod/QC_PREP/20260424/19/13f63f7c-2647-32f6-8b15-4d5da55c6441/1_org_zoom.jpg</t>
        </is>
      </c>
      <c r="W131" t="inlineStr">
        <is>
          <t>https://cdn.dsmcdn.com/ty1858/prod/QC_PREP/20260424/19/513c3e22-94b3-3cf0-9345-203605a8432b/1_org_zoom.jpg</t>
        </is>
      </c>
      <c r="X131" t="inlineStr">
        <is>
          <t>https://cdn.dsmcdn.com/ty1858/prod/QC_PREP/20260424/19/0c68aaa9-3391-32f7-a0bb-2d39748a5a4d/1_org_zoom.jpg</t>
        </is>
      </c>
      <c r="Y131" t="inlineStr">
        <is>
          <t>https://cdn.dsmcdn.com/ty1858/prod/QC_PREP/20260424/19/01551486-92e2-3aed-bd4e-4f03820b0655/1_org_zoom.jpg</t>
        </is>
      </c>
      <c r="Z131" t="inlineStr">
        <is>
          <t/>
        </is>
      </c>
      <c r="AA131" t="inlineStr">
        <is>
          <t/>
        </is>
      </c>
      <c r="AB131" t="inlineStr">
        <is>
          <t/>
        </is>
      </c>
      <c r="AC131" t="inlineStr">
        <is>
          <t/>
        </is>
      </c>
      <c r="AD131" t="inlineStr">
        <is>
          <t/>
        </is>
      </c>
      <c r="AE131" t="inlineStr">
        <is>
          <t/>
        </is>
      </c>
      <c r="AF131" t="inlineStr">
        <is>
          <t/>
        </is>
      </c>
      <c r="AG131" t="inlineStr">
        <is>
          <t/>
        </is>
      </c>
      <c r="AH131" s="1" t="inlineStr">
        <is>
          <t>https://www.trendyol.com/redzarram/kot-mini-etek-kargo-cepli-trend-p-1137949966?merchantId=1075171&amp;filterOverPriceListings=false</t>
        </is>
      </c>
    </row>
    <row r="132">
      <c r="A132" t="inlineStr">
        <is>
          <t>1075171</t>
        </is>
      </c>
      <c r="B132" t="inlineStr">
        <is>
          <t>191-1554-cepliEtek-Bej-34</t>
        </is>
      </c>
      <c r="C132" t="inlineStr">
        <is>
          <t>21.5</t>
        </is>
      </c>
      <c r="D132" t="inlineStr">
        <is>
          <t>191-1554</t>
        </is>
      </c>
      <c r="E132" t="inlineStr">
        <is>
          <t>Bej</t>
        </is>
      </c>
      <c r="F132" t="inlineStr">
        <is>
          <t>34</t>
        </is>
      </c>
      <c r="G132" t="inlineStr">
        <is>
          <t/>
        </is>
      </c>
      <c r="H132" t="inlineStr">
        <is>
          <t>Kadın / Kız</t>
        </is>
      </c>
      <c r="I132" t="inlineStr">
        <is>
          <t>REDZARRAM</t>
        </is>
      </c>
      <c r="J132" t="inlineStr">
        <is>
          <t>Etek</t>
        </is>
      </c>
      <c r="K132" t="inlineStr">
        <is>
          <t/>
        </is>
      </c>
      <c r="L132" t="inlineStr">
        <is>
          <t>Kot Mini Etek Kargo Cepli Trend</t>
        </is>
      </c>
      <c r="M132"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32" t="inlineStr">
        <is>
          <t>799.0</t>
        </is>
      </c>
      <c r="O132" t="inlineStr">
        <is>
          <t>799.0</t>
        </is>
      </c>
      <c r="P132" t="inlineStr">
        <is>
          <t/>
        </is>
      </c>
      <c r="Q132" t="inlineStr">
        <is>
          <t>31</t>
        </is>
      </c>
      <c r="R132" t="inlineStr">
        <is>
          <t>10</t>
        </is>
      </c>
      <c r="S132" t="inlineStr">
        <is>
          <t/>
        </is>
      </c>
      <c r="T132" t="inlineStr">
        <is>
          <t>0.0</t>
        </is>
      </c>
      <c r="U132" t="inlineStr">
        <is>
          <t>https://cdn.dsmcdn.com/ty1857/prod/QC_PREP/20260424/19/80837093-70bb-3364-95e3-183b8f08a3f8/1_org_zoom.jpg</t>
        </is>
      </c>
      <c r="V132" t="inlineStr">
        <is>
          <t>https://cdn.dsmcdn.com/ty1857/prod/QC_PREP/20260424/19/13f63f7c-2647-32f6-8b15-4d5da55c6441/1_org_zoom.jpg</t>
        </is>
      </c>
      <c r="W132" t="inlineStr">
        <is>
          <t>https://cdn.dsmcdn.com/ty1858/prod/QC_PREP/20260424/19/513c3e22-94b3-3cf0-9345-203605a8432b/1_org_zoom.jpg</t>
        </is>
      </c>
      <c r="X132" t="inlineStr">
        <is>
          <t>https://cdn.dsmcdn.com/ty1858/prod/QC_PREP/20260424/19/0c68aaa9-3391-32f7-a0bb-2d39748a5a4d/1_org_zoom.jpg</t>
        </is>
      </c>
      <c r="Y132" t="inlineStr">
        <is>
          <t>https://cdn.dsmcdn.com/ty1858/prod/QC_PREP/20260424/19/01551486-92e2-3aed-bd4e-4f03820b0655/1_org_zoom.jpg</t>
        </is>
      </c>
      <c r="Z132" t="inlineStr">
        <is>
          <t/>
        </is>
      </c>
      <c r="AA132" t="inlineStr">
        <is>
          <t/>
        </is>
      </c>
      <c r="AB132" t="inlineStr">
        <is>
          <t/>
        </is>
      </c>
      <c r="AC132" t="inlineStr">
        <is>
          <t/>
        </is>
      </c>
      <c r="AD132" t="inlineStr">
        <is>
          <t/>
        </is>
      </c>
      <c r="AE132" t="inlineStr">
        <is>
          <t/>
        </is>
      </c>
      <c r="AF132" t="inlineStr">
        <is>
          <t/>
        </is>
      </c>
      <c r="AG132" t="inlineStr">
        <is>
          <t/>
        </is>
      </c>
      <c r="AH132" s="1" t="inlineStr">
        <is>
          <t>https://www.trendyol.com/redzarram/kot-mini-etek-kargo-cepli-trend-p-1137949966?merchantId=1075171&amp;filterOverPriceListings=false</t>
        </is>
      </c>
    </row>
    <row r="133">
      <c r="A133" t="inlineStr">
        <is>
          <t>1075171</t>
        </is>
      </c>
      <c r="B133" t="inlineStr">
        <is>
          <t>191-1554-cepliEtek-Bej-38</t>
        </is>
      </c>
      <c r="C133" t="inlineStr">
        <is>
          <t>21.5</t>
        </is>
      </c>
      <c r="D133" t="inlineStr">
        <is>
          <t>191-1554</t>
        </is>
      </c>
      <c r="E133" t="inlineStr">
        <is>
          <t>Bej</t>
        </is>
      </c>
      <c r="F133" t="inlineStr">
        <is>
          <t>38</t>
        </is>
      </c>
      <c r="G133" t="inlineStr">
        <is>
          <t/>
        </is>
      </c>
      <c r="H133" t="inlineStr">
        <is>
          <t>Kadın / Kız</t>
        </is>
      </c>
      <c r="I133" t="inlineStr">
        <is>
          <t>REDZARRAM</t>
        </is>
      </c>
      <c r="J133" t="inlineStr">
        <is>
          <t>Etek</t>
        </is>
      </c>
      <c r="K133" t="inlineStr">
        <is>
          <t/>
        </is>
      </c>
      <c r="L133" t="inlineStr">
        <is>
          <t>Kot Mini Etek Kargo Cepli Trend</t>
        </is>
      </c>
      <c r="M133"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33" t="inlineStr">
        <is>
          <t>799.0</t>
        </is>
      </c>
      <c r="O133" t="inlineStr">
        <is>
          <t>799.0</t>
        </is>
      </c>
      <c r="P133" t="inlineStr">
        <is>
          <t/>
        </is>
      </c>
      <c r="Q133" t="inlineStr">
        <is>
          <t>31</t>
        </is>
      </c>
      <c r="R133" t="inlineStr">
        <is>
          <t>10</t>
        </is>
      </c>
      <c r="S133" t="inlineStr">
        <is>
          <t/>
        </is>
      </c>
      <c r="T133" t="inlineStr">
        <is>
          <t>0.0</t>
        </is>
      </c>
      <c r="U133" t="inlineStr">
        <is>
          <t>https://cdn.dsmcdn.com/ty1857/prod/QC_PREP/20260424/19/80837093-70bb-3364-95e3-183b8f08a3f8/1_org_zoom.jpg</t>
        </is>
      </c>
      <c r="V133" t="inlineStr">
        <is>
          <t>https://cdn.dsmcdn.com/ty1857/prod/QC_PREP/20260424/19/13f63f7c-2647-32f6-8b15-4d5da55c6441/1_org_zoom.jpg</t>
        </is>
      </c>
      <c r="W133" t="inlineStr">
        <is>
          <t>https://cdn.dsmcdn.com/ty1858/prod/QC_PREP/20260424/19/513c3e22-94b3-3cf0-9345-203605a8432b/1_org_zoom.jpg</t>
        </is>
      </c>
      <c r="X133" t="inlineStr">
        <is>
          <t>https://cdn.dsmcdn.com/ty1858/prod/QC_PREP/20260424/19/0c68aaa9-3391-32f7-a0bb-2d39748a5a4d/1_org_zoom.jpg</t>
        </is>
      </c>
      <c r="Y133" t="inlineStr">
        <is>
          <t>https://cdn.dsmcdn.com/ty1858/prod/QC_PREP/20260424/19/01551486-92e2-3aed-bd4e-4f03820b0655/1_org_zoom.jpg</t>
        </is>
      </c>
      <c r="Z133" t="inlineStr">
        <is>
          <t/>
        </is>
      </c>
      <c r="AA133" t="inlineStr">
        <is>
          <t/>
        </is>
      </c>
      <c r="AB133" t="inlineStr">
        <is>
          <t/>
        </is>
      </c>
      <c r="AC133" t="inlineStr">
        <is>
          <t/>
        </is>
      </c>
      <c r="AD133" t="inlineStr">
        <is>
          <t/>
        </is>
      </c>
      <c r="AE133" t="inlineStr">
        <is>
          <t/>
        </is>
      </c>
      <c r="AF133" t="inlineStr">
        <is>
          <t/>
        </is>
      </c>
      <c r="AG133" t="inlineStr">
        <is>
          <t/>
        </is>
      </c>
      <c r="AH133" s="1" t="inlineStr">
        <is>
          <t>https://www.trendyol.com/redzarram/kot-mini-etek-kargo-cepli-trend-p-1137949966?merchantId=1075171&amp;filterOverPriceListings=false</t>
        </is>
      </c>
    </row>
    <row r="134">
      <c r="A134" t="inlineStr">
        <is>
          <t>1075171</t>
        </is>
      </c>
      <c r="B134" t="inlineStr">
        <is>
          <t>191-1554-cepliEtek-Bej-36</t>
        </is>
      </c>
      <c r="C134" t="inlineStr">
        <is>
          <t>21.5</t>
        </is>
      </c>
      <c r="D134" t="inlineStr">
        <is>
          <t>191-1554</t>
        </is>
      </c>
      <c r="E134" t="inlineStr">
        <is>
          <t>Bej</t>
        </is>
      </c>
      <c r="F134" t="inlineStr">
        <is>
          <t>36</t>
        </is>
      </c>
      <c r="G134" t="inlineStr">
        <is>
          <t/>
        </is>
      </c>
      <c r="H134" t="inlineStr">
        <is>
          <t>Kadın / Kız</t>
        </is>
      </c>
      <c r="I134" t="inlineStr">
        <is>
          <t>REDZARRAM</t>
        </is>
      </c>
      <c r="J134" t="inlineStr">
        <is>
          <t>Etek</t>
        </is>
      </c>
      <c r="K134" t="inlineStr">
        <is>
          <t/>
        </is>
      </c>
      <c r="L134" t="inlineStr">
        <is>
          <t>Kot Mini Etek Kargo Cepli Trend</t>
        </is>
      </c>
      <c r="M134" t="inlineStr">
        <is>
          <t>- %100 pamuk denim kumaştan üretilmiş, gün boyu konfor sunar.; - Mini boy kesimi ile modern ve şık bir görünüm sağlar.; - Ön boy fermuar detayı ile kolayca giyilip çıkarılabilir.; - Kargo cepleri sayesinde pratik kullanım imkanı sunar.; - Kot paça püskülleri ile tarzınıza hareket katar.;</t>
        </is>
      </c>
      <c r="N134" t="inlineStr">
        <is>
          <t>799.0</t>
        </is>
      </c>
      <c r="O134" t="inlineStr">
        <is>
          <t>799.0</t>
        </is>
      </c>
      <c r="P134" t="inlineStr">
        <is>
          <t/>
        </is>
      </c>
      <c r="Q134" t="inlineStr">
        <is>
          <t>63</t>
        </is>
      </c>
      <c r="R134" t="inlineStr">
        <is>
          <t>10</t>
        </is>
      </c>
      <c r="S134" t="inlineStr">
        <is>
          <t/>
        </is>
      </c>
      <c r="T134" t="inlineStr">
        <is>
          <t>0.0</t>
        </is>
      </c>
      <c r="U134" t="inlineStr">
        <is>
          <t>https://cdn.dsmcdn.com/ty1857/prod/QC_PREP/20260424/19/80837093-70bb-3364-95e3-183b8f08a3f8/1_org_zoom.jpg</t>
        </is>
      </c>
      <c r="V134" t="inlineStr">
        <is>
          <t>https://cdn.dsmcdn.com/ty1857/prod/QC_PREP/20260424/19/13f63f7c-2647-32f6-8b15-4d5da55c6441/1_org_zoom.jpg</t>
        </is>
      </c>
      <c r="W134" t="inlineStr">
        <is>
          <t>https://cdn.dsmcdn.com/ty1858/prod/QC_PREP/20260424/19/513c3e22-94b3-3cf0-9345-203605a8432b/1_org_zoom.jpg</t>
        </is>
      </c>
      <c r="X134" t="inlineStr">
        <is>
          <t>https://cdn.dsmcdn.com/ty1858/prod/QC_PREP/20260424/19/0c68aaa9-3391-32f7-a0bb-2d39748a5a4d/1_org_zoom.jpg</t>
        </is>
      </c>
      <c r="Y134" t="inlineStr">
        <is>
          <t>https://cdn.dsmcdn.com/ty1858/prod/QC_PREP/20260424/19/01551486-92e2-3aed-bd4e-4f03820b0655/1_org_zoom.jpg</t>
        </is>
      </c>
      <c r="Z134" t="inlineStr">
        <is>
          <t/>
        </is>
      </c>
      <c r="AA134" t="inlineStr">
        <is>
          <t/>
        </is>
      </c>
      <c r="AB134" t="inlineStr">
        <is>
          <t/>
        </is>
      </c>
      <c r="AC134" t="inlineStr">
        <is>
          <t/>
        </is>
      </c>
      <c r="AD134" t="inlineStr">
        <is>
          <t/>
        </is>
      </c>
      <c r="AE134" t="inlineStr">
        <is>
          <t/>
        </is>
      </c>
      <c r="AF134" t="inlineStr">
        <is>
          <t/>
        </is>
      </c>
      <c r="AG134" t="inlineStr">
        <is>
          <t/>
        </is>
      </c>
      <c r="AH134" s="1" t="inlineStr">
        <is>
          <t>https://www.trendyol.com/redzarram/kot-mini-etek-kargo-cepli-trend-p-1137949966?merchantId=1075171&amp;filterOverPriceListings=false</t>
        </is>
      </c>
    </row>
    <row r="135">
      <c r="A135" t="inlineStr">
        <is>
          <t>1075171</t>
        </is>
      </c>
      <c r="B135" t="inlineStr">
        <is>
          <t>4450-879-UzunEtek-Gri-40</t>
        </is>
      </c>
      <c r="C135" t="inlineStr">
        <is>
          <t>21.5</t>
        </is>
      </c>
      <c r="D135" t="inlineStr">
        <is>
          <t>uzun-etek</t>
        </is>
      </c>
      <c r="E135" t="inlineStr">
        <is>
          <t>Kar Gri</t>
        </is>
      </c>
      <c r="F135" t="inlineStr">
        <is>
          <t>40</t>
        </is>
      </c>
      <c r="G135" t="inlineStr">
        <is>
          <t/>
        </is>
      </c>
      <c r="H135" t="inlineStr">
        <is>
          <t>Kadın / Kız</t>
        </is>
      </c>
      <c r="I135" t="inlineStr">
        <is>
          <t>REDZARRAM</t>
        </is>
      </c>
      <c r="J135" t="inlineStr">
        <is>
          <t>Etek</t>
        </is>
      </c>
      <c r="K135" t="inlineStr">
        <is>
          <t/>
        </is>
      </c>
      <c r="L135" t="inlineStr">
        <is>
          <t>Normal Bel Kot Etek Trend</t>
        </is>
      </c>
      <c r="M135"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35" t="inlineStr">
        <is>
          <t>999.0</t>
        </is>
      </c>
      <c r="O135" t="inlineStr">
        <is>
          <t>999.0</t>
        </is>
      </c>
      <c r="P135" t="inlineStr">
        <is>
          <t/>
        </is>
      </c>
      <c r="Q135" t="inlineStr">
        <is>
          <t>47</t>
        </is>
      </c>
      <c r="R135" t="inlineStr">
        <is>
          <t>10</t>
        </is>
      </c>
      <c r="S135" t="inlineStr">
        <is>
          <t/>
        </is>
      </c>
      <c r="T135" t="inlineStr">
        <is>
          <t>0.0</t>
        </is>
      </c>
      <c r="U135" t="inlineStr">
        <is>
          <t>https://cdn.dsmcdn.com/ty1859/prod/QC_PREP/20260423/20/5675c63e-5674-367d-a503-ee50e79ab4ab/1_org_zoom.jpg</t>
        </is>
      </c>
      <c r="V135" t="inlineStr">
        <is>
          <t>https://cdn.dsmcdn.com/ty1859/prod/QC_PREP/20260423/20/07960447-bd82-3fd7-9250-4fd70e39625c/1_org_zoom.jpg</t>
        </is>
      </c>
      <c r="W135" t="inlineStr">
        <is>
          <t>https://cdn.dsmcdn.com/ty1858/prod/QC_PREP/20260423/20/b49fb267-3123-30d1-9b20-85bf91de03d9/1_org_zoom.jpg</t>
        </is>
      </c>
      <c r="X135" t="inlineStr">
        <is>
          <t>https://cdn.dsmcdn.com/ty1859/prod/QC_PREP/20260423/20/4d3ef744-a4e8-3c32-871c-3c47aa340963/1_org_zoom.jpg</t>
        </is>
      </c>
      <c r="Y135" t="inlineStr">
        <is>
          <t>https://cdn.dsmcdn.com/ty1857/prod/QC_PREP/20260423/20/e1ab299b-f7db-3b8a-a523-cb30c96bfe05/1_org_zoom.jpg</t>
        </is>
      </c>
      <c r="Z135" t="inlineStr">
        <is>
          <t>https://cdn.dsmcdn.com/ty1858/prod/QC_PREP/20260423/20/ddc5a5f7-c7f8-3e87-bd4b-f1a815d774c0/1_org_zoom.jpg</t>
        </is>
      </c>
      <c r="AA135" t="inlineStr">
        <is>
          <t>https://cdn.dsmcdn.com/ty1857/prod/QC_PREP/20260423/20/565d6afc-aed0-3be9-a22d-d4357fb1689c/1_org_zoom.jpg</t>
        </is>
      </c>
      <c r="AB135" t="inlineStr">
        <is>
          <t/>
        </is>
      </c>
      <c r="AC135" t="inlineStr">
        <is>
          <t/>
        </is>
      </c>
      <c r="AD135" t="inlineStr">
        <is>
          <t/>
        </is>
      </c>
      <c r="AE135" t="inlineStr">
        <is>
          <t/>
        </is>
      </c>
      <c r="AF135" t="inlineStr">
        <is>
          <t/>
        </is>
      </c>
      <c r="AG135" t="inlineStr">
        <is>
          <t/>
        </is>
      </c>
      <c r="AH135" s="1" t="inlineStr">
        <is>
          <t>https://www.trendyol.com/redzarram/normal-bel-kot-etek-trend-p-1137463740?merchantId=1075171&amp;filterOverPriceListings=false</t>
        </is>
      </c>
    </row>
    <row r="136">
      <c r="A136" t="inlineStr">
        <is>
          <t>1075171</t>
        </is>
      </c>
      <c r="B136" t="inlineStr">
        <is>
          <t>4450-879-UzunEtek-Gri-38</t>
        </is>
      </c>
      <c r="C136" t="inlineStr">
        <is>
          <t>21.5</t>
        </is>
      </c>
      <c r="D136" t="inlineStr">
        <is>
          <t>uzun-etek</t>
        </is>
      </c>
      <c r="E136" t="inlineStr">
        <is>
          <t>Kar Gri</t>
        </is>
      </c>
      <c r="F136" t="inlineStr">
        <is>
          <t>38</t>
        </is>
      </c>
      <c r="G136" t="inlineStr">
        <is>
          <t/>
        </is>
      </c>
      <c r="H136" t="inlineStr">
        <is>
          <t>Kadın / Kız</t>
        </is>
      </c>
      <c r="I136" t="inlineStr">
        <is>
          <t>REDZARRAM</t>
        </is>
      </c>
      <c r="J136" t="inlineStr">
        <is>
          <t>Etek</t>
        </is>
      </c>
      <c r="K136" t="inlineStr">
        <is>
          <t/>
        </is>
      </c>
      <c r="L136" t="inlineStr">
        <is>
          <t>Normal Bel Kot Etek Trend</t>
        </is>
      </c>
      <c r="M136"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36" t="inlineStr">
        <is>
          <t>999.0</t>
        </is>
      </c>
      <c r="O136" t="inlineStr">
        <is>
          <t>999.0</t>
        </is>
      </c>
      <c r="P136" t="inlineStr">
        <is>
          <t/>
        </is>
      </c>
      <c r="Q136" t="inlineStr">
        <is>
          <t>45</t>
        </is>
      </c>
      <c r="R136" t="inlineStr">
        <is>
          <t>10</t>
        </is>
      </c>
      <c r="S136" t="inlineStr">
        <is>
          <t/>
        </is>
      </c>
      <c r="T136" t="inlineStr">
        <is>
          <t>0.0</t>
        </is>
      </c>
      <c r="U136" t="inlineStr">
        <is>
          <t>https://cdn.dsmcdn.com/ty1859/prod/QC_PREP/20260423/20/5675c63e-5674-367d-a503-ee50e79ab4ab/1_org_zoom.jpg</t>
        </is>
      </c>
      <c r="V136" t="inlineStr">
        <is>
          <t>https://cdn.dsmcdn.com/ty1859/prod/QC_PREP/20260423/20/07960447-bd82-3fd7-9250-4fd70e39625c/1_org_zoom.jpg</t>
        </is>
      </c>
      <c r="W136" t="inlineStr">
        <is>
          <t>https://cdn.dsmcdn.com/ty1858/prod/QC_PREP/20260423/20/b49fb267-3123-30d1-9b20-85bf91de03d9/1_org_zoom.jpg</t>
        </is>
      </c>
      <c r="X136" t="inlineStr">
        <is>
          <t>https://cdn.dsmcdn.com/ty1859/prod/QC_PREP/20260423/20/4d3ef744-a4e8-3c32-871c-3c47aa340963/1_org_zoom.jpg</t>
        </is>
      </c>
      <c r="Y136" t="inlineStr">
        <is>
          <t>https://cdn.dsmcdn.com/ty1857/prod/QC_PREP/20260423/20/e1ab299b-f7db-3b8a-a523-cb30c96bfe05/1_org_zoom.jpg</t>
        </is>
      </c>
      <c r="Z136" t="inlineStr">
        <is>
          <t>https://cdn.dsmcdn.com/ty1858/prod/QC_PREP/20260423/20/ddc5a5f7-c7f8-3e87-bd4b-f1a815d774c0/1_org_zoom.jpg</t>
        </is>
      </c>
      <c r="AA136" t="inlineStr">
        <is>
          <t>https://cdn.dsmcdn.com/ty1857/prod/QC_PREP/20260423/20/565d6afc-aed0-3be9-a22d-d4357fb1689c/1_org_zoom.jpg</t>
        </is>
      </c>
      <c r="AB136" t="inlineStr">
        <is>
          <t/>
        </is>
      </c>
      <c r="AC136" t="inlineStr">
        <is>
          <t/>
        </is>
      </c>
      <c r="AD136" t="inlineStr">
        <is>
          <t/>
        </is>
      </c>
      <c r="AE136" t="inlineStr">
        <is>
          <t/>
        </is>
      </c>
      <c r="AF136" t="inlineStr">
        <is>
          <t/>
        </is>
      </c>
      <c r="AG136" t="inlineStr">
        <is>
          <t/>
        </is>
      </c>
      <c r="AH136" s="1" t="inlineStr">
        <is>
          <t>https://www.trendyol.com/redzarram/normal-bel-kot-etek-trend-p-1137463740?merchantId=1075171&amp;filterOverPriceListings=false</t>
        </is>
      </c>
    </row>
    <row r="137">
      <c r="A137" t="inlineStr">
        <is>
          <t>1075171</t>
        </is>
      </c>
      <c r="B137" t="inlineStr">
        <is>
          <t>4450-879-UzunEtek-Gri-34</t>
        </is>
      </c>
      <c r="C137" t="inlineStr">
        <is>
          <t>21.5</t>
        </is>
      </c>
      <c r="D137" t="inlineStr">
        <is>
          <t>uzun-etek</t>
        </is>
      </c>
      <c r="E137" t="inlineStr">
        <is>
          <t>Kar Gri</t>
        </is>
      </c>
      <c r="F137" t="inlineStr">
        <is>
          <t>34</t>
        </is>
      </c>
      <c r="G137" t="inlineStr">
        <is>
          <t/>
        </is>
      </c>
      <c r="H137" t="inlineStr">
        <is>
          <t>Kadın / Kız</t>
        </is>
      </c>
      <c r="I137" t="inlineStr">
        <is>
          <t>REDZARRAM</t>
        </is>
      </c>
      <c r="J137" t="inlineStr">
        <is>
          <t>Etek</t>
        </is>
      </c>
      <c r="K137" t="inlineStr">
        <is>
          <t/>
        </is>
      </c>
      <c r="L137" t="inlineStr">
        <is>
          <t>Normal Bel Kot Etek Trend</t>
        </is>
      </c>
      <c r="M137"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37" t="inlineStr">
        <is>
          <t>999.0</t>
        </is>
      </c>
      <c r="O137" t="inlineStr">
        <is>
          <t>999.0</t>
        </is>
      </c>
      <c r="P137" t="inlineStr">
        <is>
          <t/>
        </is>
      </c>
      <c r="Q137" t="inlineStr">
        <is>
          <t>54</t>
        </is>
      </c>
      <c r="R137" t="inlineStr">
        <is>
          <t>10</t>
        </is>
      </c>
      <c r="S137" t="inlineStr">
        <is>
          <t/>
        </is>
      </c>
      <c r="T137" t="inlineStr">
        <is>
          <t>0.0</t>
        </is>
      </c>
      <c r="U137" t="inlineStr">
        <is>
          <t>https://cdn.dsmcdn.com/ty1859/prod/QC_PREP/20260423/20/5675c63e-5674-367d-a503-ee50e79ab4ab/1_org_zoom.jpg</t>
        </is>
      </c>
      <c r="V137" t="inlineStr">
        <is>
          <t>https://cdn.dsmcdn.com/ty1859/prod/QC_PREP/20260423/20/07960447-bd82-3fd7-9250-4fd70e39625c/1_org_zoom.jpg</t>
        </is>
      </c>
      <c r="W137" t="inlineStr">
        <is>
          <t>https://cdn.dsmcdn.com/ty1858/prod/QC_PREP/20260423/20/b49fb267-3123-30d1-9b20-85bf91de03d9/1_org_zoom.jpg</t>
        </is>
      </c>
      <c r="X137" t="inlineStr">
        <is>
          <t>https://cdn.dsmcdn.com/ty1859/prod/QC_PREP/20260423/20/4d3ef744-a4e8-3c32-871c-3c47aa340963/1_org_zoom.jpg</t>
        </is>
      </c>
      <c r="Y137" t="inlineStr">
        <is>
          <t>https://cdn.dsmcdn.com/ty1857/prod/QC_PREP/20260423/20/e1ab299b-f7db-3b8a-a523-cb30c96bfe05/1_org_zoom.jpg</t>
        </is>
      </c>
      <c r="Z137" t="inlineStr">
        <is>
          <t>https://cdn.dsmcdn.com/ty1858/prod/QC_PREP/20260423/20/ddc5a5f7-c7f8-3e87-bd4b-f1a815d774c0/1_org_zoom.jpg</t>
        </is>
      </c>
      <c r="AA137" t="inlineStr">
        <is>
          <t>https://cdn.dsmcdn.com/ty1857/prod/QC_PREP/20260423/20/565d6afc-aed0-3be9-a22d-d4357fb1689c/1_org_zoom.jpg</t>
        </is>
      </c>
      <c r="AB137" t="inlineStr">
        <is>
          <t/>
        </is>
      </c>
      <c r="AC137" t="inlineStr">
        <is>
          <t/>
        </is>
      </c>
      <c r="AD137" t="inlineStr">
        <is>
          <t/>
        </is>
      </c>
      <c r="AE137" t="inlineStr">
        <is>
          <t/>
        </is>
      </c>
      <c r="AF137" t="inlineStr">
        <is>
          <t/>
        </is>
      </c>
      <c r="AG137" t="inlineStr">
        <is>
          <t/>
        </is>
      </c>
      <c r="AH137" s="1" t="inlineStr">
        <is>
          <t>https://www.trendyol.com/redzarram/normal-bel-kot-etek-trend-p-1137463740?merchantId=1075171&amp;filterOverPriceListings=false</t>
        </is>
      </c>
    </row>
    <row r="138">
      <c r="A138" t="inlineStr">
        <is>
          <t>1075171</t>
        </is>
      </c>
      <c r="B138" t="inlineStr">
        <is>
          <t>4450-879-UzunEtek-Gri-42</t>
        </is>
      </c>
      <c r="C138" t="inlineStr">
        <is>
          <t>21.5</t>
        </is>
      </c>
      <c r="D138" t="inlineStr">
        <is>
          <t>uzun-etek</t>
        </is>
      </c>
      <c r="E138" t="inlineStr">
        <is>
          <t>Kar Gri</t>
        </is>
      </c>
      <c r="F138" t="inlineStr">
        <is>
          <t>42</t>
        </is>
      </c>
      <c r="G138" t="inlineStr">
        <is>
          <t/>
        </is>
      </c>
      <c r="H138" t="inlineStr">
        <is>
          <t>Kadın / Kız</t>
        </is>
      </c>
      <c r="I138" t="inlineStr">
        <is>
          <t>REDZARRAM</t>
        </is>
      </c>
      <c r="J138" t="inlineStr">
        <is>
          <t>Etek</t>
        </is>
      </c>
      <c r="K138" t="inlineStr">
        <is>
          <t/>
        </is>
      </c>
      <c r="L138" t="inlineStr">
        <is>
          <t>Normal Bel Kot Etek Trend</t>
        </is>
      </c>
      <c r="M138"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38" t="inlineStr">
        <is>
          <t>999.0</t>
        </is>
      </c>
      <c r="O138" t="inlineStr">
        <is>
          <t>999.0</t>
        </is>
      </c>
      <c r="P138" t="inlineStr">
        <is>
          <t/>
        </is>
      </c>
      <c r="Q138" t="inlineStr">
        <is>
          <t>0</t>
        </is>
      </c>
      <c r="R138" t="inlineStr">
        <is>
          <t>10</t>
        </is>
      </c>
      <c r="S138" t="inlineStr">
        <is>
          <t/>
        </is>
      </c>
      <c r="T138" t="inlineStr">
        <is>
          <t>0.0</t>
        </is>
      </c>
      <c r="U138" t="inlineStr">
        <is>
          <t>https://cdn.dsmcdn.com/ty1859/prod/QC_PREP/20260423/20/5675c63e-5674-367d-a503-ee50e79ab4ab/1_org_zoom.jpg</t>
        </is>
      </c>
      <c r="V138" t="inlineStr">
        <is>
          <t>https://cdn.dsmcdn.com/ty1859/prod/QC_PREP/20260423/20/07960447-bd82-3fd7-9250-4fd70e39625c/1_org_zoom.jpg</t>
        </is>
      </c>
      <c r="W138" t="inlineStr">
        <is>
          <t>https://cdn.dsmcdn.com/ty1858/prod/QC_PREP/20260423/20/b49fb267-3123-30d1-9b20-85bf91de03d9/1_org_zoom.jpg</t>
        </is>
      </c>
      <c r="X138" t="inlineStr">
        <is>
          <t>https://cdn.dsmcdn.com/ty1859/prod/QC_PREP/20260423/20/4d3ef744-a4e8-3c32-871c-3c47aa340963/1_org_zoom.jpg</t>
        </is>
      </c>
      <c r="Y138" t="inlineStr">
        <is>
          <t>https://cdn.dsmcdn.com/ty1857/prod/QC_PREP/20260423/20/e1ab299b-f7db-3b8a-a523-cb30c96bfe05/1_org_zoom.jpg</t>
        </is>
      </c>
      <c r="Z138" t="inlineStr">
        <is>
          <t>https://cdn.dsmcdn.com/ty1858/prod/QC_PREP/20260423/20/ddc5a5f7-c7f8-3e87-bd4b-f1a815d774c0/1_org_zoom.jpg</t>
        </is>
      </c>
      <c r="AA138" t="inlineStr">
        <is>
          <t>https://cdn.dsmcdn.com/ty1857/prod/QC_PREP/20260423/20/565d6afc-aed0-3be9-a22d-d4357fb1689c/1_org_zoom.jpg</t>
        </is>
      </c>
      <c r="AB138" t="inlineStr">
        <is>
          <t/>
        </is>
      </c>
      <c r="AC138" t="inlineStr">
        <is>
          <t/>
        </is>
      </c>
      <c r="AD138" t="inlineStr">
        <is>
          <t/>
        </is>
      </c>
      <c r="AE138" t="inlineStr">
        <is>
          <t/>
        </is>
      </c>
      <c r="AF138" t="inlineStr">
        <is>
          <t>Stok girmeniz gerekmektedir.</t>
        </is>
      </c>
      <c r="AG138" t="inlineStr">
        <is>
          <t/>
        </is>
      </c>
      <c r="AH138" s="1" t="inlineStr">
        <is>
          <t>https://www.trendyol.com/redzarram/normal-bel-kot-etek-trend-p-1137463740?merchantId=1075171&amp;filterOverPriceListings=false</t>
        </is>
      </c>
    </row>
    <row r="139">
      <c r="A139" t="inlineStr">
        <is>
          <t>1075171</t>
        </is>
      </c>
      <c r="B139" t="inlineStr">
        <is>
          <t>4450-879-UzunEtek-Gri-36</t>
        </is>
      </c>
      <c r="C139" t="inlineStr">
        <is>
          <t>21.5</t>
        </is>
      </c>
      <c r="D139" t="inlineStr">
        <is>
          <t>uzun-etek</t>
        </is>
      </c>
      <c r="E139" t="inlineStr">
        <is>
          <t>Kar Gri</t>
        </is>
      </c>
      <c r="F139" t="inlineStr">
        <is>
          <t>36</t>
        </is>
      </c>
      <c r="G139" t="inlineStr">
        <is>
          <t/>
        </is>
      </c>
      <c r="H139" t="inlineStr">
        <is>
          <t>Kadın / Kız</t>
        </is>
      </c>
      <c r="I139" t="inlineStr">
        <is>
          <t>REDZARRAM</t>
        </is>
      </c>
      <c r="J139" t="inlineStr">
        <is>
          <t>Etek</t>
        </is>
      </c>
      <c r="K139" t="inlineStr">
        <is>
          <t/>
        </is>
      </c>
      <c r="L139" t="inlineStr">
        <is>
          <t>Normal Bel Kot Etek Trend</t>
        </is>
      </c>
      <c r="M139"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39" t="inlineStr">
        <is>
          <t>999.0</t>
        </is>
      </c>
      <c r="O139" t="inlineStr">
        <is>
          <t>999.0</t>
        </is>
      </c>
      <c r="P139" t="inlineStr">
        <is>
          <t/>
        </is>
      </c>
      <c r="Q139" t="inlineStr">
        <is>
          <t>43</t>
        </is>
      </c>
      <c r="R139" t="inlineStr">
        <is>
          <t>10</t>
        </is>
      </c>
      <c r="S139" t="inlineStr">
        <is>
          <t/>
        </is>
      </c>
      <c r="T139" t="inlineStr">
        <is>
          <t>0.0</t>
        </is>
      </c>
      <c r="U139" t="inlineStr">
        <is>
          <t>https://cdn.dsmcdn.com/ty1859/prod/QC_PREP/20260423/20/5675c63e-5674-367d-a503-ee50e79ab4ab/1_org_zoom.jpg</t>
        </is>
      </c>
      <c r="V139" t="inlineStr">
        <is>
          <t>https://cdn.dsmcdn.com/ty1859/prod/QC_PREP/20260423/20/07960447-bd82-3fd7-9250-4fd70e39625c/1_org_zoom.jpg</t>
        </is>
      </c>
      <c r="W139" t="inlineStr">
        <is>
          <t>https://cdn.dsmcdn.com/ty1858/prod/QC_PREP/20260423/20/b49fb267-3123-30d1-9b20-85bf91de03d9/1_org_zoom.jpg</t>
        </is>
      </c>
      <c r="X139" t="inlineStr">
        <is>
          <t>https://cdn.dsmcdn.com/ty1859/prod/QC_PREP/20260423/20/4d3ef744-a4e8-3c32-871c-3c47aa340963/1_org_zoom.jpg</t>
        </is>
      </c>
      <c r="Y139" t="inlineStr">
        <is>
          <t>https://cdn.dsmcdn.com/ty1857/prod/QC_PREP/20260423/20/e1ab299b-f7db-3b8a-a523-cb30c96bfe05/1_org_zoom.jpg</t>
        </is>
      </c>
      <c r="Z139" t="inlineStr">
        <is>
          <t>https://cdn.dsmcdn.com/ty1858/prod/QC_PREP/20260423/20/ddc5a5f7-c7f8-3e87-bd4b-f1a815d774c0/1_org_zoom.jpg</t>
        </is>
      </c>
      <c r="AA139" t="inlineStr">
        <is>
          <t>https://cdn.dsmcdn.com/ty1857/prod/QC_PREP/20260423/20/565d6afc-aed0-3be9-a22d-d4357fb1689c/1_org_zoom.jpg</t>
        </is>
      </c>
      <c r="AB139" t="inlineStr">
        <is>
          <t/>
        </is>
      </c>
      <c r="AC139" t="inlineStr">
        <is>
          <t/>
        </is>
      </c>
      <c r="AD139" t="inlineStr">
        <is>
          <t/>
        </is>
      </c>
      <c r="AE139" t="inlineStr">
        <is>
          <t/>
        </is>
      </c>
      <c r="AF139" t="inlineStr">
        <is>
          <t/>
        </is>
      </c>
      <c r="AG139" t="inlineStr">
        <is>
          <t/>
        </is>
      </c>
      <c r="AH139" s="1" t="inlineStr">
        <is>
          <t>https://www.trendyol.com/redzarram/normal-bel-kot-etek-trend-p-1137463740?merchantId=1075171&amp;filterOverPriceListings=false</t>
        </is>
      </c>
    </row>
    <row r="140">
      <c r="A140" t="inlineStr">
        <is>
          <t>1075171</t>
        </is>
      </c>
      <c r="B140" t="inlineStr">
        <is>
          <t>4450-879-UzunEtek-Beyaz-38</t>
        </is>
      </c>
      <c r="C140" t="inlineStr">
        <is>
          <t>21.5</t>
        </is>
      </c>
      <c r="D140" t="inlineStr">
        <is>
          <t>uzun-etek</t>
        </is>
      </c>
      <c r="E140" t="inlineStr">
        <is>
          <t>Beyaz</t>
        </is>
      </c>
      <c r="F140" t="inlineStr">
        <is>
          <t>38</t>
        </is>
      </c>
      <c r="G140" t="inlineStr">
        <is>
          <t/>
        </is>
      </c>
      <c r="H140" t="inlineStr">
        <is>
          <t>Kadın / Kız</t>
        </is>
      </c>
      <c r="I140" t="inlineStr">
        <is>
          <t>REDZARRAM</t>
        </is>
      </c>
      <c r="J140" t="inlineStr">
        <is>
          <t>Etek</t>
        </is>
      </c>
      <c r="K140" t="inlineStr">
        <is>
          <t/>
        </is>
      </c>
      <c r="L140" t="inlineStr">
        <is>
          <t>Normal Bel Kot Etek Trend</t>
        </is>
      </c>
      <c r="M140"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40" t="inlineStr">
        <is>
          <t>999.0</t>
        </is>
      </c>
      <c r="O140" t="inlineStr">
        <is>
          <t>999.0</t>
        </is>
      </c>
      <c r="P140" t="inlineStr">
        <is>
          <t/>
        </is>
      </c>
      <c r="Q140" t="inlineStr">
        <is>
          <t>99</t>
        </is>
      </c>
      <c r="R140" t="inlineStr">
        <is>
          <t>10</t>
        </is>
      </c>
      <c r="S140" t="inlineStr">
        <is>
          <t/>
        </is>
      </c>
      <c r="T140" t="inlineStr">
        <is>
          <t>0.0</t>
        </is>
      </c>
      <c r="U140" t="inlineStr">
        <is>
          <t>https://cdn.dsmcdn.com/ty1893/prod/QC_ENRICHMENT/20260605/16/80b42f96-249e-3106-a28e-737ae08624b3/1_org_zoom.jpg</t>
        </is>
      </c>
      <c r="V140" t="inlineStr">
        <is>
          <t>https://cdn.dsmcdn.com/ty1905/prod/QC_ENRICHMENT/20260605/16/ce1a928e-60d9-35ed-b450-eb28c986742a/1_org_zoom.jpg</t>
        </is>
      </c>
      <c r="W140" t="inlineStr">
        <is>
          <t>https://cdn.dsmcdn.com/ty1905/prod/QC_ENRICHMENT/20260605/16/e0c443f7-9b34-3e34-9342-b815748a14f5/1_org_zoom.jpg</t>
        </is>
      </c>
      <c r="X140" t="inlineStr">
        <is>
          <t>https://cdn.dsmcdn.com/ty1920/prod/QC_ENRICHMENT/20260605/16/f5568395-7d7f-3cf7-8359-4558c3630597/1_org_zoom.jpg</t>
        </is>
      </c>
      <c r="Y140" t="inlineStr">
        <is>
          <t>https://cdn.dsmcdn.com/ty1898/prod/QC_ENRICHMENT/20260605/16/f7f3ba10-ba3c-3caf-afaf-4c6ada21bd08/1_org_zoom.jpg</t>
        </is>
      </c>
      <c r="Z140" t="inlineStr">
        <is>
          <t>https://cdn.dsmcdn.com/ty1934/prod/QC_ENRICHMENT/20260605/16/3a9c518d-6e0e-338c-b22b-393d4433776b/1_org_zoom.jpg</t>
        </is>
      </c>
      <c r="AA140" t="inlineStr">
        <is>
          <t>https://cdn.dsmcdn.com/ty1859/prod/QC_PREP/20260423/20/5d440a04-61c8-3cf0-88b1-c51ee5b687bb/1_org_zoom.jpg</t>
        </is>
      </c>
      <c r="AB140" t="inlineStr">
        <is>
          <t/>
        </is>
      </c>
      <c r="AC140" t="inlineStr">
        <is>
          <t/>
        </is>
      </c>
      <c r="AD140" t="inlineStr">
        <is>
          <t/>
        </is>
      </c>
      <c r="AE140" t="inlineStr">
        <is>
          <t/>
        </is>
      </c>
      <c r="AF140" t="inlineStr">
        <is>
          <t/>
        </is>
      </c>
      <c r="AG140" t="inlineStr">
        <is>
          <t/>
        </is>
      </c>
      <c r="AH140" s="1" t="inlineStr">
        <is>
          <t>https://www.trendyol.com/redzarram/normal-bel-kot-etek-trend-p-1137463531?merchantId=1075171&amp;filterOverPriceListings=false</t>
        </is>
      </c>
    </row>
    <row r="141">
      <c r="A141" t="inlineStr">
        <is>
          <t>1075171</t>
        </is>
      </c>
      <c r="B141" t="inlineStr">
        <is>
          <t>4450-879-UzunEtek-Beyaz-34</t>
        </is>
      </c>
      <c r="C141" t="inlineStr">
        <is>
          <t>21.5</t>
        </is>
      </c>
      <c r="D141" t="inlineStr">
        <is>
          <t>uzun-etek</t>
        </is>
      </c>
      <c r="E141" t="inlineStr">
        <is>
          <t>Beyaz</t>
        </is>
      </c>
      <c r="F141" t="inlineStr">
        <is>
          <t>34</t>
        </is>
      </c>
      <c r="G141" t="inlineStr">
        <is>
          <t/>
        </is>
      </c>
      <c r="H141" t="inlineStr">
        <is>
          <t>Kadın / Kız</t>
        </is>
      </c>
      <c r="I141" t="inlineStr">
        <is>
          <t>REDZARRAM</t>
        </is>
      </c>
      <c r="J141" t="inlineStr">
        <is>
          <t>Etek</t>
        </is>
      </c>
      <c r="K141" t="inlineStr">
        <is>
          <t/>
        </is>
      </c>
      <c r="L141" t="inlineStr">
        <is>
          <t>Normal Bel Kot Etek Trend</t>
        </is>
      </c>
      <c r="M141"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41" t="inlineStr">
        <is>
          <t>999.0</t>
        </is>
      </c>
      <c r="O141" t="inlineStr">
        <is>
          <t>999.0</t>
        </is>
      </c>
      <c r="P141" t="inlineStr">
        <is>
          <t/>
        </is>
      </c>
      <c r="Q141" t="inlineStr">
        <is>
          <t>50</t>
        </is>
      </c>
      <c r="R141" t="inlineStr">
        <is>
          <t>10</t>
        </is>
      </c>
      <c r="S141" t="inlineStr">
        <is>
          <t/>
        </is>
      </c>
      <c r="T141" t="inlineStr">
        <is>
          <t>0.0</t>
        </is>
      </c>
      <c r="U141" t="inlineStr">
        <is>
          <t>https://cdn.dsmcdn.com/ty1893/prod/QC_ENRICHMENT/20260605/16/80b42f96-249e-3106-a28e-737ae08624b3/1_org_zoom.jpg</t>
        </is>
      </c>
      <c r="V141" t="inlineStr">
        <is>
          <t>https://cdn.dsmcdn.com/ty1905/prod/QC_ENRICHMENT/20260605/16/ce1a928e-60d9-35ed-b450-eb28c986742a/1_org_zoom.jpg</t>
        </is>
      </c>
      <c r="W141" t="inlineStr">
        <is>
          <t>https://cdn.dsmcdn.com/ty1905/prod/QC_ENRICHMENT/20260605/16/e0c443f7-9b34-3e34-9342-b815748a14f5/1_org_zoom.jpg</t>
        </is>
      </c>
      <c r="X141" t="inlineStr">
        <is>
          <t>https://cdn.dsmcdn.com/ty1920/prod/QC_ENRICHMENT/20260605/16/f5568395-7d7f-3cf7-8359-4558c3630597/1_org_zoom.jpg</t>
        </is>
      </c>
      <c r="Y141" t="inlineStr">
        <is>
          <t>https://cdn.dsmcdn.com/ty1898/prod/QC_ENRICHMENT/20260605/16/f7f3ba10-ba3c-3caf-afaf-4c6ada21bd08/1_org_zoom.jpg</t>
        </is>
      </c>
      <c r="Z141" t="inlineStr">
        <is>
          <t>https://cdn.dsmcdn.com/ty1934/prod/QC_ENRICHMENT/20260605/16/3a9c518d-6e0e-338c-b22b-393d4433776b/1_org_zoom.jpg</t>
        </is>
      </c>
      <c r="AA141" t="inlineStr">
        <is>
          <t>https://cdn.dsmcdn.com/ty1859/prod/QC_PREP/20260423/20/5d440a04-61c8-3cf0-88b1-c51ee5b687bb/1_org_zoom.jpg</t>
        </is>
      </c>
      <c r="AB141" t="inlineStr">
        <is>
          <t/>
        </is>
      </c>
      <c r="AC141" t="inlineStr">
        <is>
          <t/>
        </is>
      </c>
      <c r="AD141" t="inlineStr">
        <is>
          <t/>
        </is>
      </c>
      <c r="AE141" t="inlineStr">
        <is>
          <t/>
        </is>
      </c>
      <c r="AF141" t="inlineStr">
        <is>
          <t/>
        </is>
      </c>
      <c r="AG141" t="inlineStr">
        <is>
          <t/>
        </is>
      </c>
      <c r="AH141" s="1" t="inlineStr">
        <is>
          <t>https://www.trendyol.com/redzarram/normal-bel-kot-etek-trend-p-1137463531?merchantId=1075171&amp;filterOverPriceListings=false</t>
        </is>
      </c>
    </row>
    <row r="142">
      <c r="A142" t="inlineStr">
        <is>
          <t>1075171</t>
        </is>
      </c>
      <c r="B142" t="inlineStr">
        <is>
          <t>4450-879-UzunEtek-Beyaz-40</t>
        </is>
      </c>
      <c r="C142" t="inlineStr">
        <is>
          <t>21.5</t>
        </is>
      </c>
      <c r="D142" t="inlineStr">
        <is>
          <t>uzun-etek</t>
        </is>
      </c>
      <c r="E142" t="inlineStr">
        <is>
          <t>Beyaz</t>
        </is>
      </c>
      <c r="F142" t="inlineStr">
        <is>
          <t>40</t>
        </is>
      </c>
      <c r="G142" t="inlineStr">
        <is>
          <t/>
        </is>
      </c>
      <c r="H142" t="inlineStr">
        <is>
          <t>Kadın / Kız</t>
        </is>
      </c>
      <c r="I142" t="inlineStr">
        <is>
          <t>REDZARRAM</t>
        </is>
      </c>
      <c r="J142" t="inlineStr">
        <is>
          <t>Etek</t>
        </is>
      </c>
      <c r="K142" t="inlineStr">
        <is>
          <t/>
        </is>
      </c>
      <c r="L142" t="inlineStr">
        <is>
          <t>Normal Bel Kot Etek Trend</t>
        </is>
      </c>
      <c r="M142"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42" t="inlineStr">
        <is>
          <t>999.0</t>
        </is>
      </c>
      <c r="O142" t="inlineStr">
        <is>
          <t>999.0</t>
        </is>
      </c>
      <c r="P142" t="inlineStr">
        <is>
          <t/>
        </is>
      </c>
      <c r="Q142" t="inlineStr">
        <is>
          <t>49</t>
        </is>
      </c>
      <c r="R142" t="inlineStr">
        <is>
          <t>10</t>
        </is>
      </c>
      <c r="S142" t="inlineStr">
        <is>
          <t/>
        </is>
      </c>
      <c r="T142" t="inlineStr">
        <is>
          <t>0.0</t>
        </is>
      </c>
      <c r="U142" t="inlineStr">
        <is>
          <t>https://cdn.dsmcdn.com/ty1893/prod/QC_ENRICHMENT/20260605/16/80b42f96-249e-3106-a28e-737ae08624b3/1_org_zoom.jpg</t>
        </is>
      </c>
      <c r="V142" t="inlineStr">
        <is>
          <t>https://cdn.dsmcdn.com/ty1905/prod/QC_ENRICHMENT/20260605/16/ce1a928e-60d9-35ed-b450-eb28c986742a/1_org_zoom.jpg</t>
        </is>
      </c>
      <c r="W142" t="inlineStr">
        <is>
          <t>https://cdn.dsmcdn.com/ty1905/prod/QC_ENRICHMENT/20260605/16/e0c443f7-9b34-3e34-9342-b815748a14f5/1_org_zoom.jpg</t>
        </is>
      </c>
      <c r="X142" t="inlineStr">
        <is>
          <t>https://cdn.dsmcdn.com/ty1920/prod/QC_ENRICHMENT/20260605/16/f5568395-7d7f-3cf7-8359-4558c3630597/1_org_zoom.jpg</t>
        </is>
      </c>
      <c r="Y142" t="inlineStr">
        <is>
          <t>https://cdn.dsmcdn.com/ty1898/prod/QC_ENRICHMENT/20260605/16/f7f3ba10-ba3c-3caf-afaf-4c6ada21bd08/1_org_zoom.jpg</t>
        </is>
      </c>
      <c r="Z142" t="inlineStr">
        <is>
          <t>https://cdn.dsmcdn.com/ty1934/prod/QC_ENRICHMENT/20260605/16/3a9c518d-6e0e-338c-b22b-393d4433776b/1_org_zoom.jpg</t>
        </is>
      </c>
      <c r="AA142" t="inlineStr">
        <is>
          <t>https://cdn.dsmcdn.com/ty1859/prod/QC_PREP/20260423/20/5d440a04-61c8-3cf0-88b1-c51ee5b687bb/1_org_zoom.jpg</t>
        </is>
      </c>
      <c r="AB142" t="inlineStr">
        <is>
          <t/>
        </is>
      </c>
      <c r="AC142" t="inlineStr">
        <is>
          <t/>
        </is>
      </c>
      <c r="AD142" t="inlineStr">
        <is>
          <t/>
        </is>
      </c>
      <c r="AE142" t="inlineStr">
        <is>
          <t/>
        </is>
      </c>
      <c r="AF142" t="inlineStr">
        <is>
          <t/>
        </is>
      </c>
      <c r="AG142" t="inlineStr">
        <is>
          <t/>
        </is>
      </c>
      <c r="AH142" s="1" t="inlineStr">
        <is>
          <t>https://www.trendyol.com/redzarram/normal-bel-kot-etek-trend-p-1137463531?merchantId=1075171&amp;filterOverPriceListings=false</t>
        </is>
      </c>
    </row>
    <row r="143">
      <c r="A143" t="inlineStr">
        <is>
          <t>1075171</t>
        </is>
      </c>
      <c r="B143" t="inlineStr">
        <is>
          <t>4450-879-UzunEtek-Beyaz-36</t>
        </is>
      </c>
      <c r="C143" t="inlineStr">
        <is>
          <t>21.5</t>
        </is>
      </c>
      <c r="D143" t="inlineStr">
        <is>
          <t>uzun-etek</t>
        </is>
      </c>
      <c r="E143" t="inlineStr">
        <is>
          <t>Beyaz</t>
        </is>
      </c>
      <c r="F143" t="inlineStr">
        <is>
          <t>36</t>
        </is>
      </c>
      <c r="G143" t="inlineStr">
        <is>
          <t/>
        </is>
      </c>
      <c r="H143" t="inlineStr">
        <is>
          <t>Kadın / Kız</t>
        </is>
      </c>
      <c r="I143" t="inlineStr">
        <is>
          <t>REDZARRAM</t>
        </is>
      </c>
      <c r="J143" t="inlineStr">
        <is>
          <t>Etek</t>
        </is>
      </c>
      <c r="K143" t="inlineStr">
        <is>
          <t/>
        </is>
      </c>
      <c r="L143" t="inlineStr">
        <is>
          <t>Normal Bel Kot Etek Trend</t>
        </is>
      </c>
      <c r="M143"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43" t="inlineStr">
        <is>
          <t>999.0</t>
        </is>
      </c>
      <c r="O143" t="inlineStr">
        <is>
          <t>999.0</t>
        </is>
      </c>
      <c r="P143" t="inlineStr">
        <is>
          <t/>
        </is>
      </c>
      <c r="Q143" t="inlineStr">
        <is>
          <t>50</t>
        </is>
      </c>
      <c r="R143" t="inlineStr">
        <is>
          <t>10</t>
        </is>
      </c>
      <c r="S143" t="inlineStr">
        <is>
          <t/>
        </is>
      </c>
      <c r="T143" t="inlineStr">
        <is>
          <t>0.0</t>
        </is>
      </c>
      <c r="U143" t="inlineStr">
        <is>
          <t>https://cdn.dsmcdn.com/ty1893/prod/QC_ENRICHMENT/20260605/16/80b42f96-249e-3106-a28e-737ae08624b3/1_org_zoom.jpg</t>
        </is>
      </c>
      <c r="V143" t="inlineStr">
        <is>
          <t>https://cdn.dsmcdn.com/ty1905/prod/QC_ENRICHMENT/20260605/16/ce1a928e-60d9-35ed-b450-eb28c986742a/1_org_zoom.jpg</t>
        </is>
      </c>
      <c r="W143" t="inlineStr">
        <is>
          <t>https://cdn.dsmcdn.com/ty1905/prod/QC_ENRICHMENT/20260605/16/e0c443f7-9b34-3e34-9342-b815748a14f5/1_org_zoom.jpg</t>
        </is>
      </c>
      <c r="X143" t="inlineStr">
        <is>
          <t>https://cdn.dsmcdn.com/ty1920/prod/QC_ENRICHMENT/20260605/16/f5568395-7d7f-3cf7-8359-4558c3630597/1_org_zoom.jpg</t>
        </is>
      </c>
      <c r="Y143" t="inlineStr">
        <is>
          <t>https://cdn.dsmcdn.com/ty1898/prod/QC_ENRICHMENT/20260605/16/f7f3ba10-ba3c-3caf-afaf-4c6ada21bd08/1_org_zoom.jpg</t>
        </is>
      </c>
      <c r="Z143" t="inlineStr">
        <is>
          <t>https://cdn.dsmcdn.com/ty1934/prod/QC_ENRICHMENT/20260605/16/3a9c518d-6e0e-338c-b22b-393d4433776b/1_org_zoom.jpg</t>
        </is>
      </c>
      <c r="AA143" t="inlineStr">
        <is>
          <t>https://cdn.dsmcdn.com/ty1859/prod/QC_PREP/20260423/20/5d440a04-61c8-3cf0-88b1-c51ee5b687bb/1_org_zoom.jpg</t>
        </is>
      </c>
      <c r="AB143" t="inlineStr">
        <is>
          <t/>
        </is>
      </c>
      <c r="AC143" t="inlineStr">
        <is>
          <t/>
        </is>
      </c>
      <c r="AD143" t="inlineStr">
        <is>
          <t/>
        </is>
      </c>
      <c r="AE143" t="inlineStr">
        <is>
          <t/>
        </is>
      </c>
      <c r="AF143" t="inlineStr">
        <is>
          <t/>
        </is>
      </c>
      <c r="AG143" t="inlineStr">
        <is>
          <t/>
        </is>
      </c>
      <c r="AH143" s="1" t="inlineStr">
        <is>
          <t>https://www.trendyol.com/redzarram/normal-bel-kot-etek-trend-p-1137463531?merchantId=1075171&amp;filterOverPriceListings=false</t>
        </is>
      </c>
    </row>
    <row r="144">
      <c r="A144" t="inlineStr">
        <is>
          <t>1075171</t>
        </is>
      </c>
      <c r="B144" t="inlineStr">
        <is>
          <t>4450-879-UzunEtek-Beyaz-42</t>
        </is>
      </c>
      <c r="C144" t="inlineStr">
        <is>
          <t>21.5</t>
        </is>
      </c>
      <c r="D144" t="inlineStr">
        <is>
          <t>uzun-etek</t>
        </is>
      </c>
      <c r="E144" t="inlineStr">
        <is>
          <t>Beyaz</t>
        </is>
      </c>
      <c r="F144" t="inlineStr">
        <is>
          <t>42</t>
        </is>
      </c>
      <c r="G144" t="inlineStr">
        <is>
          <t/>
        </is>
      </c>
      <c r="H144" t="inlineStr">
        <is>
          <t>Kadın / Kız</t>
        </is>
      </c>
      <c r="I144" t="inlineStr">
        <is>
          <t>REDZARRAM</t>
        </is>
      </c>
      <c r="J144" t="inlineStr">
        <is>
          <t>Etek</t>
        </is>
      </c>
      <c r="K144" t="inlineStr">
        <is>
          <t/>
        </is>
      </c>
      <c r="L144" t="inlineStr">
        <is>
          <t>Normal Bel Kot Etek Trend</t>
        </is>
      </c>
      <c r="M144" t="inlineStr">
        <is>
          <t>- Paçaya kadar uzanan fermuarı sayesinde kolayca giyilip çıkarılabilir ve şık bir görünüm sunar.; - Düğme detayları ile klasik ve zamansız bir tarz yaratır.; - Normal bel kesimi, rahat bir kullanım sağlar ve farklı vücut tiplerine uyum gösterir.; - Kot kumaşı, dayanıklılığı ve uzun ömürlü kullanımı garanti eder.; - Etek, günlük kullanım için idealdir ve çeşitli üst giyim parçalarıyla kolayca kombinlenebilir.;</t>
        </is>
      </c>
      <c r="N144" t="inlineStr">
        <is>
          <t>999.0</t>
        </is>
      </c>
      <c r="O144" t="inlineStr">
        <is>
          <t>999.0</t>
        </is>
      </c>
      <c r="P144" t="inlineStr">
        <is>
          <t/>
        </is>
      </c>
      <c r="Q144" t="inlineStr">
        <is>
          <t>0</t>
        </is>
      </c>
      <c r="R144" t="inlineStr">
        <is>
          <t>10</t>
        </is>
      </c>
      <c r="S144" t="inlineStr">
        <is>
          <t/>
        </is>
      </c>
      <c r="T144" t="inlineStr">
        <is>
          <t>0.0</t>
        </is>
      </c>
      <c r="U144" t="inlineStr">
        <is>
          <t>https://cdn.dsmcdn.com/ty1893/prod/QC_ENRICHMENT/20260605/16/80b42f96-249e-3106-a28e-737ae08624b3/1_org_zoom.jpg</t>
        </is>
      </c>
      <c r="V144" t="inlineStr">
        <is>
          <t>https://cdn.dsmcdn.com/ty1905/prod/QC_ENRICHMENT/20260605/16/ce1a928e-60d9-35ed-b450-eb28c986742a/1_org_zoom.jpg</t>
        </is>
      </c>
      <c r="W144" t="inlineStr">
        <is>
          <t>https://cdn.dsmcdn.com/ty1905/prod/QC_ENRICHMENT/20260605/16/e0c443f7-9b34-3e34-9342-b815748a14f5/1_org_zoom.jpg</t>
        </is>
      </c>
      <c r="X144" t="inlineStr">
        <is>
          <t>https://cdn.dsmcdn.com/ty1920/prod/QC_ENRICHMENT/20260605/16/f5568395-7d7f-3cf7-8359-4558c3630597/1_org_zoom.jpg</t>
        </is>
      </c>
      <c r="Y144" t="inlineStr">
        <is>
          <t>https://cdn.dsmcdn.com/ty1898/prod/QC_ENRICHMENT/20260605/16/f7f3ba10-ba3c-3caf-afaf-4c6ada21bd08/1_org_zoom.jpg</t>
        </is>
      </c>
      <c r="Z144" t="inlineStr">
        <is>
          <t>https://cdn.dsmcdn.com/ty1934/prod/QC_ENRICHMENT/20260605/16/3a9c518d-6e0e-338c-b22b-393d4433776b/1_org_zoom.jpg</t>
        </is>
      </c>
      <c r="AA144" t="inlineStr">
        <is>
          <t>https://cdn.dsmcdn.com/ty1859/prod/QC_PREP/20260423/20/5d440a04-61c8-3cf0-88b1-c51ee5b687bb/1_org_zoom.jpg</t>
        </is>
      </c>
      <c r="AB144" t="inlineStr">
        <is>
          <t/>
        </is>
      </c>
      <c r="AC144" t="inlineStr">
        <is>
          <t/>
        </is>
      </c>
      <c r="AD144" t="inlineStr">
        <is>
          <t/>
        </is>
      </c>
      <c r="AE144" t="inlineStr">
        <is>
          <t/>
        </is>
      </c>
      <c r="AF144" t="inlineStr">
        <is>
          <t>Tedarik Problemi</t>
        </is>
      </c>
      <c r="AG144" s="5" t="inlineStr">
        <is>
          <t>Ürün, bir siparişte tedarik edememe nedeniyle iptal edilmesi sonucu, yeni siparişlerde aynı durumun tekrar yaşanmaması amacıyla geçici olarak kilitlenmiştir.Stok bilgilerini güncelleyerek ürünü yeniden satışa açabilirsiniz.</t>
        </is>
      </c>
      <c r="AH144" t="inlineStr">
        <is>
          <t/>
        </is>
      </c>
    </row>
    <row r="145">
      <c r="A145" t="inlineStr">
        <is>
          <t>1075171</t>
        </is>
      </c>
      <c r="B145" t="inlineStr">
        <is>
          <t>929-388-kahve-36</t>
        </is>
      </c>
      <c r="C145" t="inlineStr">
        <is>
          <t>21.5</t>
        </is>
      </c>
      <c r="D145" t="inlineStr">
        <is>
          <t>929-388</t>
        </is>
      </c>
      <c r="E145" t="inlineStr">
        <is>
          <t>Kahverengi</t>
        </is>
      </c>
      <c r="F145" t="inlineStr">
        <is>
          <t>36</t>
        </is>
      </c>
      <c r="G145" t="inlineStr">
        <is>
          <t/>
        </is>
      </c>
      <c r="H145" t="inlineStr">
        <is>
          <t>Kadın / Kız</t>
        </is>
      </c>
      <c r="I145" t="inlineStr">
        <is>
          <t>REDZARRAM</t>
        </is>
      </c>
      <c r="J145" t="inlineStr">
        <is>
          <t>Jeans</t>
        </is>
      </c>
      <c r="K145" t="inlineStr">
        <is>
          <t/>
        </is>
      </c>
      <c r="L145" t="inlineStr">
        <is>
          <t>Kahve Rengi Yüksek Bel Kot Pantolon</t>
        </is>
      </c>
      <c r="M145" t="inlineStr">
        <is>
          <t>- Rahat ve şık bir görünüm için ideal, yüksek bel boyfriend kalıp tasarımı.; - Gün boyu konfor sunan %100 pamuk kumaş yapısı.; - Likrasız yapısı sayesinde doğal bir oturuş ve dayanıklılık sağlar.; - Kahve rengi tonu ile kolayca kombinlenebilir, zamansız bir stil oluşturur.; - Yüksek bel kesimi sayesinde vücut hatlarını nazikçe sarar ve şık bir siluet sunar.;</t>
        </is>
      </c>
      <c r="N145" t="inlineStr">
        <is>
          <t>999.0</t>
        </is>
      </c>
      <c r="O145" t="inlineStr">
        <is>
          <t>999.0</t>
        </is>
      </c>
      <c r="P145" t="inlineStr">
        <is>
          <t/>
        </is>
      </c>
      <c r="Q145" t="inlineStr">
        <is>
          <t>120</t>
        </is>
      </c>
      <c r="R145" t="inlineStr">
        <is>
          <t>10</t>
        </is>
      </c>
      <c r="S145" t="inlineStr">
        <is>
          <t/>
        </is>
      </c>
      <c r="T145" t="inlineStr">
        <is>
          <t>0.0</t>
        </is>
      </c>
      <c r="U145" t="inlineStr">
        <is>
          <t>https://cdn.dsmcdn.com/ty1857/prod/QC_PREP/20260423/20/a7adc910-d6f3-3eb7-9ba6-30cef88d624f/1_org_zoom.jpg</t>
        </is>
      </c>
      <c r="V145" t="inlineStr">
        <is>
          <t>https://cdn.dsmcdn.com/ty1858/prod/QC_PREP/20260423/20/7c5676de-f143-39c4-a071-6e8821a60a5a/1_org_zoom.jpg</t>
        </is>
      </c>
      <c r="W145" t="inlineStr">
        <is>
          <t>https://cdn.dsmcdn.com/ty1858/prod/QC_PREP/20260423/20/c953ed77-c101-307c-96f0-3dd6878ff4eb/1_org_zoom.jpg</t>
        </is>
      </c>
      <c r="X145" t="inlineStr">
        <is>
          <t>https://cdn.dsmcdn.com/ty1859/prod/QC_PREP/20260423/20/ec89d052-10c9-3b6c-8fa8-765d4a490441/1_org_zoom.jpg</t>
        </is>
      </c>
      <c r="Y145" t="inlineStr">
        <is>
          <t>https://cdn.dsmcdn.com/ty1857/prod/QC_PREP/20260423/20/afbdfcc0-23e8-3d36-a82d-d55f9b552c23/1_org_zoom.jpg</t>
        </is>
      </c>
      <c r="Z145" t="inlineStr">
        <is>
          <t>https://cdn.dsmcdn.com/ty1857/prod/QC_PREP/20260423/20/2c9d8074-f57c-3f7f-8c46-f9a86d0c87d7/1_org_zoom.jpg</t>
        </is>
      </c>
      <c r="AA145" t="inlineStr">
        <is>
          <t>https://cdn.dsmcdn.com/ty1936/prod/QC_ENRICHMENT/20260630/16/39245990-690a-301d-a8ee-d036d11025c7/1_org_zoom.jpg</t>
        </is>
      </c>
      <c r="AB145" t="inlineStr">
        <is>
          <t/>
        </is>
      </c>
      <c r="AC145" t="inlineStr">
        <is>
          <t/>
        </is>
      </c>
      <c r="AD145" t="inlineStr">
        <is>
          <t/>
        </is>
      </c>
      <c r="AE145" t="inlineStr">
        <is>
          <t/>
        </is>
      </c>
      <c r="AF145" t="inlineStr">
        <is>
          <t/>
        </is>
      </c>
      <c r="AG145" t="inlineStr">
        <is>
          <t/>
        </is>
      </c>
      <c r="AH145" s="1" t="inlineStr">
        <is>
          <t>https://www.trendyol.com/redzarram/kahve-rengi-yuksek-bel-kot-pantolon-p-1137462847?merchantId=1075171&amp;filterOverPriceListings=false</t>
        </is>
      </c>
    </row>
    <row r="146">
      <c r="A146" t="inlineStr">
        <is>
          <t>1075171</t>
        </is>
      </c>
      <c r="B146" t="inlineStr">
        <is>
          <t>929-388-kahve-38</t>
        </is>
      </c>
      <c r="C146" t="inlineStr">
        <is>
          <t>21.5</t>
        </is>
      </c>
      <c r="D146" t="inlineStr">
        <is>
          <t>929-388</t>
        </is>
      </c>
      <c r="E146" t="inlineStr">
        <is>
          <t>Kahverengi</t>
        </is>
      </c>
      <c r="F146" t="inlineStr">
        <is>
          <t>38</t>
        </is>
      </c>
      <c r="G146" t="inlineStr">
        <is>
          <t/>
        </is>
      </c>
      <c r="H146" t="inlineStr">
        <is>
          <t>Kadın / Kız</t>
        </is>
      </c>
      <c r="I146" t="inlineStr">
        <is>
          <t>REDZARRAM</t>
        </is>
      </c>
      <c r="J146" t="inlineStr">
        <is>
          <t>Jeans</t>
        </is>
      </c>
      <c r="K146" t="inlineStr">
        <is>
          <t/>
        </is>
      </c>
      <c r="L146" t="inlineStr">
        <is>
          <t>Kahve Rengi Yüksek Bel Kot Pantolon</t>
        </is>
      </c>
      <c r="M146" t="inlineStr">
        <is>
          <t>- Rahat ve şık bir görünüm için ideal, yüksek bel boyfriend kalıp tasarımı.; - Gün boyu konfor sunan %100 pamuk kumaş yapısı.; - Likrasız yapısı sayesinde doğal bir oturuş ve dayanıklılık sağlar.; - Kahve rengi tonu ile kolayca kombinlenebilir, zamansız bir stil oluşturur.; - Yüksek bel kesimi sayesinde vücut hatlarını nazikçe sarar ve şık bir siluet sunar.;</t>
        </is>
      </c>
      <c r="N146" t="inlineStr">
        <is>
          <t>999.0</t>
        </is>
      </c>
      <c r="O146" t="inlineStr">
        <is>
          <t>999.0</t>
        </is>
      </c>
      <c r="P146" t="inlineStr">
        <is>
          <t/>
        </is>
      </c>
      <c r="Q146" t="inlineStr">
        <is>
          <t>120</t>
        </is>
      </c>
      <c r="R146" t="inlineStr">
        <is>
          <t>10</t>
        </is>
      </c>
      <c r="S146" t="inlineStr">
        <is>
          <t/>
        </is>
      </c>
      <c r="T146" t="inlineStr">
        <is>
          <t>0.0</t>
        </is>
      </c>
      <c r="U146" t="inlineStr">
        <is>
          <t>https://cdn.dsmcdn.com/ty1857/prod/QC_PREP/20260423/20/a7adc910-d6f3-3eb7-9ba6-30cef88d624f/1_org_zoom.jpg</t>
        </is>
      </c>
      <c r="V146" t="inlineStr">
        <is>
          <t>https://cdn.dsmcdn.com/ty1858/prod/QC_PREP/20260423/20/7c5676de-f143-39c4-a071-6e8821a60a5a/1_org_zoom.jpg</t>
        </is>
      </c>
      <c r="W146" t="inlineStr">
        <is>
          <t>https://cdn.dsmcdn.com/ty1858/prod/QC_PREP/20260423/20/c953ed77-c101-307c-96f0-3dd6878ff4eb/1_org_zoom.jpg</t>
        </is>
      </c>
      <c r="X146" t="inlineStr">
        <is>
          <t>https://cdn.dsmcdn.com/ty1859/prod/QC_PREP/20260423/20/ec89d052-10c9-3b6c-8fa8-765d4a490441/1_org_zoom.jpg</t>
        </is>
      </c>
      <c r="Y146" t="inlineStr">
        <is>
          <t>https://cdn.dsmcdn.com/ty1857/prod/QC_PREP/20260423/20/afbdfcc0-23e8-3d36-a82d-d55f9b552c23/1_org_zoom.jpg</t>
        </is>
      </c>
      <c r="Z146" t="inlineStr">
        <is>
          <t>https://cdn.dsmcdn.com/ty1857/prod/QC_PREP/20260423/20/2c9d8074-f57c-3f7f-8c46-f9a86d0c87d7/1_org_zoom.jpg</t>
        </is>
      </c>
      <c r="AA146" t="inlineStr">
        <is>
          <t>https://cdn.dsmcdn.com/ty1936/prod/QC_ENRICHMENT/20260630/16/39245990-690a-301d-a8ee-d036d11025c7/1_org_zoom.jpg</t>
        </is>
      </c>
      <c r="AB146" t="inlineStr">
        <is>
          <t/>
        </is>
      </c>
      <c r="AC146" t="inlineStr">
        <is>
          <t/>
        </is>
      </c>
      <c r="AD146" t="inlineStr">
        <is>
          <t/>
        </is>
      </c>
      <c r="AE146" t="inlineStr">
        <is>
          <t/>
        </is>
      </c>
      <c r="AF146" t="inlineStr">
        <is>
          <t/>
        </is>
      </c>
      <c r="AG146" t="inlineStr">
        <is>
          <t/>
        </is>
      </c>
      <c r="AH146" s="1" t="inlineStr">
        <is>
          <t>https://www.trendyol.com/redzarram/kahve-rengi-yuksek-bel-kot-pantolon-p-1137462847?merchantId=1075171&amp;filterOverPriceListings=false</t>
        </is>
      </c>
    </row>
    <row r="147">
      <c r="A147" t="inlineStr">
        <is>
          <t>1075171</t>
        </is>
      </c>
      <c r="B147" t="inlineStr">
        <is>
          <t>929-388-kahve-42</t>
        </is>
      </c>
      <c r="C147" t="inlineStr">
        <is>
          <t>21.5</t>
        </is>
      </c>
      <c r="D147" t="inlineStr">
        <is>
          <t>929-388</t>
        </is>
      </c>
      <c r="E147" t="inlineStr">
        <is>
          <t>Kahverengi</t>
        </is>
      </c>
      <c r="F147" t="inlineStr">
        <is>
          <t>42</t>
        </is>
      </c>
      <c r="G147" t="inlineStr">
        <is>
          <t/>
        </is>
      </c>
      <c r="H147" t="inlineStr">
        <is>
          <t>Kadın / Kız</t>
        </is>
      </c>
      <c r="I147" t="inlineStr">
        <is>
          <t>REDZARRAM</t>
        </is>
      </c>
      <c r="J147" t="inlineStr">
        <is>
          <t>Jeans</t>
        </is>
      </c>
      <c r="K147" t="inlineStr">
        <is>
          <t/>
        </is>
      </c>
      <c r="L147" t="inlineStr">
        <is>
          <t>Kahve Rengi Yüksek Bel Kot Pantolon</t>
        </is>
      </c>
      <c r="M147" t="inlineStr">
        <is>
          <t>- Rahat ve şık bir görünüm için ideal, yüksek bel boyfriend kalıp tasarımı.; - Gün boyu konfor sunan %100 pamuk kumaş yapısı.; - Likrasız yapısı sayesinde doğal bir oturuş ve dayanıklılık sağlar.; - Kahve rengi tonu ile kolayca kombinlenebilir, zamansız bir stil oluşturur.; - Yüksek bel kesimi sayesinde vücut hatlarını nazikçe sarar ve şık bir siluet sunar.;</t>
        </is>
      </c>
      <c r="N147" t="inlineStr">
        <is>
          <t>999.0</t>
        </is>
      </c>
      <c r="O147" t="inlineStr">
        <is>
          <t>999.0</t>
        </is>
      </c>
      <c r="P147" t="inlineStr">
        <is>
          <t/>
        </is>
      </c>
      <c r="Q147" t="inlineStr">
        <is>
          <t>60</t>
        </is>
      </c>
      <c r="R147" t="inlineStr">
        <is>
          <t>10</t>
        </is>
      </c>
      <c r="S147" t="inlineStr">
        <is>
          <t/>
        </is>
      </c>
      <c r="T147" t="inlineStr">
        <is>
          <t>0.0</t>
        </is>
      </c>
      <c r="U147" t="inlineStr">
        <is>
          <t>https://cdn.dsmcdn.com/ty1857/prod/QC_PREP/20260423/20/a7adc910-d6f3-3eb7-9ba6-30cef88d624f/1_org_zoom.jpg</t>
        </is>
      </c>
      <c r="V147" t="inlineStr">
        <is>
          <t>https://cdn.dsmcdn.com/ty1858/prod/QC_PREP/20260423/20/7c5676de-f143-39c4-a071-6e8821a60a5a/1_org_zoom.jpg</t>
        </is>
      </c>
      <c r="W147" t="inlineStr">
        <is>
          <t>https://cdn.dsmcdn.com/ty1858/prod/QC_PREP/20260423/20/c953ed77-c101-307c-96f0-3dd6878ff4eb/1_org_zoom.jpg</t>
        </is>
      </c>
      <c r="X147" t="inlineStr">
        <is>
          <t>https://cdn.dsmcdn.com/ty1859/prod/QC_PREP/20260423/20/ec89d052-10c9-3b6c-8fa8-765d4a490441/1_org_zoom.jpg</t>
        </is>
      </c>
      <c r="Y147" t="inlineStr">
        <is>
          <t>https://cdn.dsmcdn.com/ty1857/prod/QC_PREP/20260423/20/afbdfcc0-23e8-3d36-a82d-d55f9b552c23/1_org_zoom.jpg</t>
        </is>
      </c>
      <c r="Z147" t="inlineStr">
        <is>
          <t>https://cdn.dsmcdn.com/ty1857/prod/QC_PREP/20260423/20/2c9d8074-f57c-3f7f-8c46-f9a86d0c87d7/1_org_zoom.jpg</t>
        </is>
      </c>
      <c r="AA147" t="inlineStr">
        <is>
          <t>https://cdn.dsmcdn.com/ty1936/prod/QC_ENRICHMENT/20260630/16/39245990-690a-301d-a8ee-d036d11025c7/1_org_zoom.jpg</t>
        </is>
      </c>
      <c r="AB147" t="inlineStr">
        <is>
          <t/>
        </is>
      </c>
      <c r="AC147" t="inlineStr">
        <is>
          <t/>
        </is>
      </c>
      <c r="AD147" t="inlineStr">
        <is>
          <t/>
        </is>
      </c>
      <c r="AE147" t="inlineStr">
        <is>
          <t/>
        </is>
      </c>
      <c r="AF147" t="inlineStr">
        <is>
          <t/>
        </is>
      </c>
      <c r="AG147" t="inlineStr">
        <is>
          <t/>
        </is>
      </c>
      <c r="AH147" s="1" t="inlineStr">
        <is>
          <t>https://www.trendyol.com/redzarram/kahve-rengi-yuksek-bel-kot-pantolon-p-1137462847?merchantId=1075171&amp;filterOverPriceListings=false</t>
        </is>
      </c>
    </row>
    <row r="148">
      <c r="A148" t="inlineStr">
        <is>
          <t>1075171</t>
        </is>
      </c>
      <c r="B148" t="inlineStr">
        <is>
          <t>929-388-kahve-34</t>
        </is>
      </c>
      <c r="C148" t="inlineStr">
        <is>
          <t>21.5</t>
        </is>
      </c>
      <c r="D148" t="inlineStr">
        <is>
          <t>929-388</t>
        </is>
      </c>
      <c r="E148" t="inlineStr">
        <is>
          <t>Kahverengi</t>
        </is>
      </c>
      <c r="F148" t="inlineStr">
        <is>
          <t>34</t>
        </is>
      </c>
      <c r="G148" t="inlineStr">
        <is>
          <t/>
        </is>
      </c>
      <c r="H148" t="inlineStr">
        <is>
          <t>Kadın / Kız</t>
        </is>
      </c>
      <c r="I148" t="inlineStr">
        <is>
          <t>REDZARRAM</t>
        </is>
      </c>
      <c r="J148" t="inlineStr">
        <is>
          <t>Jeans</t>
        </is>
      </c>
      <c r="K148" t="inlineStr">
        <is>
          <t/>
        </is>
      </c>
      <c r="L148" t="inlineStr">
        <is>
          <t>Kahve Rengi Yüksek Bel Kot Pantolon</t>
        </is>
      </c>
      <c r="M148" t="inlineStr">
        <is>
          <t>- Rahat ve şık bir görünüm için ideal, yüksek bel boyfriend kalıp tasarımı.; - Gün boyu konfor sunan %100 pamuk kumaş yapısı.; - Likrasız yapısı sayesinde doğal bir oturuş ve dayanıklılık sağlar.; - Kahve rengi tonu ile kolayca kombinlenebilir, zamansız bir stil oluşturur.; - Yüksek bel kesimi sayesinde vücut hatlarını nazikçe sarar ve şık bir siluet sunar.;</t>
        </is>
      </c>
      <c r="N148" t="inlineStr">
        <is>
          <t>999.0</t>
        </is>
      </c>
      <c r="O148" t="inlineStr">
        <is>
          <t>999.0</t>
        </is>
      </c>
      <c r="P148" t="inlineStr">
        <is>
          <t/>
        </is>
      </c>
      <c r="Q148" t="inlineStr">
        <is>
          <t>120</t>
        </is>
      </c>
      <c r="R148" t="inlineStr">
        <is>
          <t>10</t>
        </is>
      </c>
      <c r="S148" t="inlineStr">
        <is>
          <t/>
        </is>
      </c>
      <c r="T148" t="inlineStr">
        <is>
          <t>0.0</t>
        </is>
      </c>
      <c r="U148" t="inlineStr">
        <is>
          <t>https://cdn.dsmcdn.com/ty1857/prod/QC_PREP/20260423/20/a7adc910-d6f3-3eb7-9ba6-30cef88d624f/1_org_zoom.jpg</t>
        </is>
      </c>
      <c r="V148" t="inlineStr">
        <is>
          <t>https://cdn.dsmcdn.com/ty1858/prod/QC_PREP/20260423/20/7c5676de-f143-39c4-a071-6e8821a60a5a/1_org_zoom.jpg</t>
        </is>
      </c>
      <c r="W148" t="inlineStr">
        <is>
          <t>https://cdn.dsmcdn.com/ty1858/prod/QC_PREP/20260423/20/c953ed77-c101-307c-96f0-3dd6878ff4eb/1_org_zoom.jpg</t>
        </is>
      </c>
      <c r="X148" t="inlineStr">
        <is>
          <t>https://cdn.dsmcdn.com/ty1859/prod/QC_PREP/20260423/20/ec89d052-10c9-3b6c-8fa8-765d4a490441/1_org_zoom.jpg</t>
        </is>
      </c>
      <c r="Y148" t="inlineStr">
        <is>
          <t>https://cdn.dsmcdn.com/ty1857/prod/QC_PREP/20260423/20/afbdfcc0-23e8-3d36-a82d-d55f9b552c23/1_org_zoom.jpg</t>
        </is>
      </c>
      <c r="Z148" t="inlineStr">
        <is>
          <t>https://cdn.dsmcdn.com/ty1857/prod/QC_PREP/20260423/20/2c9d8074-f57c-3f7f-8c46-f9a86d0c87d7/1_org_zoom.jpg</t>
        </is>
      </c>
      <c r="AA148" t="inlineStr">
        <is>
          <t>https://cdn.dsmcdn.com/ty1936/prod/QC_ENRICHMENT/20260630/16/39245990-690a-301d-a8ee-d036d11025c7/1_org_zoom.jpg</t>
        </is>
      </c>
      <c r="AB148" t="inlineStr">
        <is>
          <t/>
        </is>
      </c>
      <c r="AC148" t="inlineStr">
        <is>
          <t/>
        </is>
      </c>
      <c r="AD148" t="inlineStr">
        <is>
          <t/>
        </is>
      </c>
      <c r="AE148" t="inlineStr">
        <is>
          <t/>
        </is>
      </c>
      <c r="AF148" t="inlineStr">
        <is>
          <t/>
        </is>
      </c>
      <c r="AG148" t="inlineStr">
        <is>
          <t/>
        </is>
      </c>
      <c r="AH148" s="1" t="inlineStr">
        <is>
          <t>https://www.trendyol.com/redzarram/kahve-rengi-yuksek-bel-kot-pantolon-p-1137462847?merchantId=1075171&amp;filterOverPriceListings=false</t>
        </is>
      </c>
    </row>
    <row r="149">
      <c r="A149" t="inlineStr">
        <is>
          <t>1075171</t>
        </is>
      </c>
      <c r="B149" t="inlineStr">
        <is>
          <t>929-388-kahve-40</t>
        </is>
      </c>
      <c r="C149" t="inlineStr">
        <is>
          <t>21.5</t>
        </is>
      </c>
      <c r="D149" t="inlineStr">
        <is>
          <t>929-388</t>
        </is>
      </c>
      <c r="E149" t="inlineStr">
        <is>
          <t>Kahverengi</t>
        </is>
      </c>
      <c r="F149" t="inlineStr">
        <is>
          <t>40</t>
        </is>
      </c>
      <c r="G149" t="inlineStr">
        <is>
          <t/>
        </is>
      </c>
      <c r="H149" t="inlineStr">
        <is>
          <t>Kadın / Kız</t>
        </is>
      </c>
      <c r="I149" t="inlineStr">
        <is>
          <t>REDZARRAM</t>
        </is>
      </c>
      <c r="J149" t="inlineStr">
        <is>
          <t>Jeans</t>
        </is>
      </c>
      <c r="K149" t="inlineStr">
        <is>
          <t/>
        </is>
      </c>
      <c r="L149" t="inlineStr">
        <is>
          <t>Kahve Rengi Yüksek Bel Kot Pantolon</t>
        </is>
      </c>
      <c r="M149" t="inlineStr">
        <is>
          <t>- Rahat ve şık bir görünüm için ideal, yüksek bel boyfriend kalıp tasarımı.; - Gün boyu konfor sunan %100 pamuk kumaş yapısı.; - Likrasız yapısı sayesinde doğal bir oturuş ve dayanıklılık sağlar.; - Kahve rengi tonu ile kolayca kombinlenebilir, zamansız bir stil oluşturur.; - Yüksek bel kesimi sayesinde vücut hatlarını nazikçe sarar ve şık bir siluet sunar.;</t>
        </is>
      </c>
      <c r="N149" t="inlineStr">
        <is>
          <t>999.0</t>
        </is>
      </c>
      <c r="O149" t="inlineStr">
        <is>
          <t>999.0</t>
        </is>
      </c>
      <c r="P149" t="inlineStr">
        <is>
          <t/>
        </is>
      </c>
      <c r="Q149" t="inlineStr">
        <is>
          <t>60</t>
        </is>
      </c>
      <c r="R149" t="inlineStr">
        <is>
          <t>10</t>
        </is>
      </c>
      <c r="S149" t="inlineStr">
        <is>
          <t/>
        </is>
      </c>
      <c r="T149" t="inlineStr">
        <is>
          <t>0.0</t>
        </is>
      </c>
      <c r="U149" t="inlineStr">
        <is>
          <t>https://cdn.dsmcdn.com/ty1857/prod/QC_PREP/20260423/20/a7adc910-d6f3-3eb7-9ba6-30cef88d624f/1_org_zoom.jpg</t>
        </is>
      </c>
      <c r="V149" t="inlineStr">
        <is>
          <t>https://cdn.dsmcdn.com/ty1858/prod/QC_PREP/20260423/20/7c5676de-f143-39c4-a071-6e8821a60a5a/1_org_zoom.jpg</t>
        </is>
      </c>
      <c r="W149" t="inlineStr">
        <is>
          <t>https://cdn.dsmcdn.com/ty1858/prod/QC_PREP/20260423/20/c953ed77-c101-307c-96f0-3dd6878ff4eb/1_org_zoom.jpg</t>
        </is>
      </c>
      <c r="X149" t="inlineStr">
        <is>
          <t>https://cdn.dsmcdn.com/ty1859/prod/QC_PREP/20260423/20/ec89d052-10c9-3b6c-8fa8-765d4a490441/1_org_zoom.jpg</t>
        </is>
      </c>
      <c r="Y149" t="inlineStr">
        <is>
          <t>https://cdn.dsmcdn.com/ty1857/prod/QC_PREP/20260423/20/afbdfcc0-23e8-3d36-a82d-d55f9b552c23/1_org_zoom.jpg</t>
        </is>
      </c>
      <c r="Z149" t="inlineStr">
        <is>
          <t>https://cdn.dsmcdn.com/ty1857/prod/QC_PREP/20260423/20/2c9d8074-f57c-3f7f-8c46-f9a86d0c87d7/1_org_zoom.jpg</t>
        </is>
      </c>
      <c r="AA149" t="inlineStr">
        <is>
          <t>https://cdn.dsmcdn.com/ty1936/prod/QC_ENRICHMENT/20260630/16/39245990-690a-301d-a8ee-d036d11025c7/1_org_zoom.jpg</t>
        </is>
      </c>
      <c r="AB149" t="inlineStr">
        <is>
          <t/>
        </is>
      </c>
      <c r="AC149" t="inlineStr">
        <is>
          <t/>
        </is>
      </c>
      <c r="AD149" t="inlineStr">
        <is>
          <t/>
        </is>
      </c>
      <c r="AE149" t="inlineStr">
        <is>
          <t/>
        </is>
      </c>
      <c r="AF149" t="inlineStr">
        <is>
          <t/>
        </is>
      </c>
      <c r="AG149" t="inlineStr">
        <is>
          <t/>
        </is>
      </c>
      <c r="AH149" s="1" t="inlineStr">
        <is>
          <t>https://www.trendyol.com/redzarram/kahve-rengi-yuksek-bel-kot-pantolon-p-1137462847?merchantId=1075171&amp;filterOverPriceListings=false</t>
        </is>
      </c>
    </row>
    <row r="150">
      <c r="A150" t="inlineStr">
        <is>
          <t>1075171</t>
        </is>
      </c>
      <c r="B150" t="inlineStr">
        <is>
          <t>816-353-somon-40</t>
        </is>
      </c>
      <c r="C150" t="inlineStr">
        <is>
          <t>21.5</t>
        </is>
      </c>
      <c r="D150" t="inlineStr">
        <is>
          <t>816-353</t>
        </is>
      </c>
      <c r="E150" t="inlineStr">
        <is>
          <t>Pembe Somon</t>
        </is>
      </c>
      <c r="F150" t="inlineStr">
        <is>
          <t>40</t>
        </is>
      </c>
      <c r="G150" t="inlineStr">
        <is>
          <t/>
        </is>
      </c>
      <c r="H150" t="inlineStr">
        <is>
          <t>Kadın / Kız</t>
        </is>
      </c>
      <c r="I150" t="inlineStr">
        <is>
          <t>REDZARRAM</t>
        </is>
      </c>
      <c r="J150" t="inlineStr">
        <is>
          <t>Jeans</t>
        </is>
      </c>
      <c r="K150" t="inlineStr">
        <is>
          <t/>
        </is>
      </c>
      <c r="L150" t="inlineStr">
        <is>
          <t>Likralı Esnek Yırtmaç Paçalı Denim Pantolon</t>
        </is>
      </c>
      <c r="M150"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0" t="inlineStr">
        <is>
          <t>899.0</t>
        </is>
      </c>
      <c r="O150" t="inlineStr">
        <is>
          <t>899.0</t>
        </is>
      </c>
      <c r="P150" t="inlineStr">
        <is>
          <t/>
        </is>
      </c>
      <c r="Q150" t="inlineStr">
        <is>
          <t>40</t>
        </is>
      </c>
      <c r="R150" t="inlineStr">
        <is>
          <t>10</t>
        </is>
      </c>
      <c r="S150" t="inlineStr">
        <is>
          <t/>
        </is>
      </c>
      <c r="T150" t="inlineStr">
        <is>
          <t>0.0</t>
        </is>
      </c>
      <c r="U150" t="inlineStr">
        <is>
          <t>https://cdn.dsmcdn.com/ty1858/prod/QC_PREP/20260423/20/ed07251c-fff5-32d2-842c-6834d7a4b45c/1_org_zoom.jpg</t>
        </is>
      </c>
      <c r="V150" t="inlineStr">
        <is>
          <t>https://cdn.dsmcdn.com/ty1858/prod/QC_PREP/20260423/20/1972cccd-1a2d-3515-914d-547c33010641/1_org_zoom.jpg</t>
        </is>
      </c>
      <c r="W150" t="inlineStr">
        <is>
          <t>https://cdn.dsmcdn.com/ty1858/prod/QC_PREP/20260423/20/a80fb4be-ab14-3678-8a11-2c4f3dfa4775/1_org_zoom.jpg</t>
        </is>
      </c>
      <c r="X150" t="inlineStr">
        <is>
          <t>https://cdn.dsmcdn.com/ty1857/prod/QC_PREP/20260423/20/3016efb8-84b4-385b-bee9-56235059bd25/1_org_zoom.jpg</t>
        </is>
      </c>
      <c r="Y150" t="inlineStr">
        <is>
          <t>https://cdn.dsmcdn.com/ty1859/prod/QC_PREP/20260423/20/d654ce76-8c5c-3a20-9af7-55d13673aba5/1_org_zoom.jpg</t>
        </is>
      </c>
      <c r="Z150" t="inlineStr">
        <is>
          <t>https://cdn.dsmcdn.com/ty1859/prod/QC_PREP/20260423/20/2967103a-d814-351d-841f-01055978c2ac/1_org_zoom.jpg</t>
        </is>
      </c>
      <c r="AA150" t="inlineStr">
        <is>
          <t/>
        </is>
      </c>
      <c r="AB150" t="inlineStr">
        <is>
          <t/>
        </is>
      </c>
      <c r="AC150" t="inlineStr">
        <is>
          <t/>
        </is>
      </c>
      <c r="AD150" t="inlineStr">
        <is>
          <t/>
        </is>
      </c>
      <c r="AE150" t="inlineStr">
        <is>
          <t/>
        </is>
      </c>
      <c r="AF150" t="inlineStr">
        <is>
          <t/>
        </is>
      </c>
      <c r="AG150" t="inlineStr">
        <is>
          <t/>
        </is>
      </c>
      <c r="AH150" s="1" t="inlineStr">
        <is>
          <t>https://www.trendyol.com/redzarram/likrali-esnek-yirtmac-pacali-denim-pantolon-p-1137462211?merchantId=1075171&amp;filterOverPriceListings=false</t>
        </is>
      </c>
    </row>
    <row r="151">
      <c r="A151" t="inlineStr">
        <is>
          <t>1075171</t>
        </is>
      </c>
      <c r="B151" t="inlineStr">
        <is>
          <t>816-353-somon-36</t>
        </is>
      </c>
      <c r="C151" t="inlineStr">
        <is>
          <t>21.5</t>
        </is>
      </c>
      <c r="D151" t="inlineStr">
        <is>
          <t>816-353</t>
        </is>
      </c>
      <c r="E151" t="inlineStr">
        <is>
          <t>Pembe Somon</t>
        </is>
      </c>
      <c r="F151" t="inlineStr">
        <is>
          <t>36</t>
        </is>
      </c>
      <c r="G151" t="inlineStr">
        <is>
          <t/>
        </is>
      </c>
      <c r="H151" t="inlineStr">
        <is>
          <t>Kadın / Kız</t>
        </is>
      </c>
      <c r="I151" t="inlineStr">
        <is>
          <t>REDZARRAM</t>
        </is>
      </c>
      <c r="J151" t="inlineStr">
        <is>
          <t>Jeans</t>
        </is>
      </c>
      <c r="K151" t="inlineStr">
        <is>
          <t/>
        </is>
      </c>
      <c r="L151" t="inlineStr">
        <is>
          <t>Likralı Esnek Yırtmaç Paçalı Denim Pantolon</t>
        </is>
      </c>
      <c r="M151"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1" t="inlineStr">
        <is>
          <t>899.0</t>
        </is>
      </c>
      <c r="O151" t="inlineStr">
        <is>
          <t>899.0</t>
        </is>
      </c>
      <c r="P151" t="inlineStr">
        <is>
          <t/>
        </is>
      </c>
      <c r="Q151" t="inlineStr">
        <is>
          <t>39</t>
        </is>
      </c>
      <c r="R151" t="inlineStr">
        <is>
          <t>10</t>
        </is>
      </c>
      <c r="S151" t="inlineStr">
        <is>
          <t/>
        </is>
      </c>
      <c r="T151" t="inlineStr">
        <is>
          <t>0.0</t>
        </is>
      </c>
      <c r="U151" t="inlineStr">
        <is>
          <t>https://cdn.dsmcdn.com/ty1858/prod/QC_PREP/20260423/20/ed07251c-fff5-32d2-842c-6834d7a4b45c/1_org_zoom.jpg</t>
        </is>
      </c>
      <c r="V151" t="inlineStr">
        <is>
          <t>https://cdn.dsmcdn.com/ty1858/prod/QC_PREP/20260423/20/1972cccd-1a2d-3515-914d-547c33010641/1_org_zoom.jpg</t>
        </is>
      </c>
      <c r="W151" t="inlineStr">
        <is>
          <t>https://cdn.dsmcdn.com/ty1858/prod/QC_PREP/20260423/20/a80fb4be-ab14-3678-8a11-2c4f3dfa4775/1_org_zoom.jpg</t>
        </is>
      </c>
      <c r="X151" t="inlineStr">
        <is>
          <t>https://cdn.dsmcdn.com/ty1857/prod/QC_PREP/20260423/20/3016efb8-84b4-385b-bee9-56235059bd25/1_org_zoom.jpg</t>
        </is>
      </c>
      <c r="Y151" t="inlineStr">
        <is>
          <t>https://cdn.dsmcdn.com/ty1859/prod/QC_PREP/20260423/20/d654ce76-8c5c-3a20-9af7-55d13673aba5/1_org_zoom.jpg</t>
        </is>
      </c>
      <c r="Z151" t="inlineStr">
        <is>
          <t>https://cdn.dsmcdn.com/ty1859/prod/QC_PREP/20260423/20/2967103a-d814-351d-841f-01055978c2ac/1_org_zoom.jpg</t>
        </is>
      </c>
      <c r="AA151" t="inlineStr">
        <is>
          <t/>
        </is>
      </c>
      <c r="AB151" t="inlineStr">
        <is>
          <t/>
        </is>
      </c>
      <c r="AC151" t="inlineStr">
        <is>
          <t/>
        </is>
      </c>
      <c r="AD151" t="inlineStr">
        <is>
          <t/>
        </is>
      </c>
      <c r="AE151" t="inlineStr">
        <is>
          <t/>
        </is>
      </c>
      <c r="AF151" t="inlineStr">
        <is>
          <t/>
        </is>
      </c>
      <c r="AG151" t="inlineStr">
        <is>
          <t/>
        </is>
      </c>
      <c r="AH151" s="1" t="inlineStr">
        <is>
          <t>https://www.trendyol.com/redzarram/likrali-esnek-yirtmac-pacali-denim-pantolon-p-1137462211?merchantId=1075171&amp;filterOverPriceListings=false</t>
        </is>
      </c>
    </row>
    <row r="152">
      <c r="A152" t="inlineStr">
        <is>
          <t>1075171</t>
        </is>
      </c>
      <c r="B152" t="inlineStr">
        <is>
          <t>816-353-somon-38</t>
        </is>
      </c>
      <c r="C152" t="inlineStr">
        <is>
          <t>21.5</t>
        </is>
      </c>
      <c r="D152" t="inlineStr">
        <is>
          <t>816-353</t>
        </is>
      </c>
      <c r="E152" t="inlineStr">
        <is>
          <t>Pembe Somon</t>
        </is>
      </c>
      <c r="F152" t="inlineStr">
        <is>
          <t>38</t>
        </is>
      </c>
      <c r="G152" t="inlineStr">
        <is>
          <t/>
        </is>
      </c>
      <c r="H152" t="inlineStr">
        <is>
          <t>Kadın / Kız</t>
        </is>
      </c>
      <c r="I152" t="inlineStr">
        <is>
          <t>REDZARRAM</t>
        </is>
      </c>
      <c r="J152" t="inlineStr">
        <is>
          <t>Jeans</t>
        </is>
      </c>
      <c r="K152" t="inlineStr">
        <is>
          <t/>
        </is>
      </c>
      <c r="L152" t="inlineStr">
        <is>
          <t>Likralı Esnek Yırtmaç Paçalı Denim Pantolon</t>
        </is>
      </c>
      <c r="M152"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2" t="inlineStr">
        <is>
          <t>899.0</t>
        </is>
      </c>
      <c r="O152" t="inlineStr">
        <is>
          <t>899.0</t>
        </is>
      </c>
      <c r="P152" t="inlineStr">
        <is>
          <t/>
        </is>
      </c>
      <c r="Q152" t="inlineStr">
        <is>
          <t>38</t>
        </is>
      </c>
      <c r="R152" t="inlineStr">
        <is>
          <t>10</t>
        </is>
      </c>
      <c r="S152" t="inlineStr">
        <is>
          <t/>
        </is>
      </c>
      <c r="T152" t="inlineStr">
        <is>
          <t>0.0</t>
        </is>
      </c>
      <c r="U152" t="inlineStr">
        <is>
          <t>https://cdn.dsmcdn.com/ty1858/prod/QC_PREP/20260423/20/ed07251c-fff5-32d2-842c-6834d7a4b45c/1_org_zoom.jpg</t>
        </is>
      </c>
      <c r="V152" t="inlineStr">
        <is>
          <t>https://cdn.dsmcdn.com/ty1858/prod/QC_PREP/20260423/20/1972cccd-1a2d-3515-914d-547c33010641/1_org_zoom.jpg</t>
        </is>
      </c>
      <c r="W152" t="inlineStr">
        <is>
          <t>https://cdn.dsmcdn.com/ty1858/prod/QC_PREP/20260423/20/a80fb4be-ab14-3678-8a11-2c4f3dfa4775/1_org_zoom.jpg</t>
        </is>
      </c>
      <c r="X152" t="inlineStr">
        <is>
          <t>https://cdn.dsmcdn.com/ty1857/prod/QC_PREP/20260423/20/3016efb8-84b4-385b-bee9-56235059bd25/1_org_zoom.jpg</t>
        </is>
      </c>
      <c r="Y152" t="inlineStr">
        <is>
          <t>https://cdn.dsmcdn.com/ty1859/prod/QC_PREP/20260423/20/d654ce76-8c5c-3a20-9af7-55d13673aba5/1_org_zoom.jpg</t>
        </is>
      </c>
      <c r="Z152" t="inlineStr">
        <is>
          <t>https://cdn.dsmcdn.com/ty1859/prod/QC_PREP/20260423/20/2967103a-d814-351d-841f-01055978c2ac/1_org_zoom.jpg</t>
        </is>
      </c>
      <c r="AA152" t="inlineStr">
        <is>
          <t/>
        </is>
      </c>
      <c r="AB152" t="inlineStr">
        <is>
          <t/>
        </is>
      </c>
      <c r="AC152" t="inlineStr">
        <is>
          <t/>
        </is>
      </c>
      <c r="AD152" t="inlineStr">
        <is>
          <t/>
        </is>
      </c>
      <c r="AE152" t="inlineStr">
        <is>
          <t/>
        </is>
      </c>
      <c r="AF152" t="inlineStr">
        <is>
          <t/>
        </is>
      </c>
      <c r="AG152" t="inlineStr">
        <is>
          <t/>
        </is>
      </c>
      <c r="AH152" s="1" t="inlineStr">
        <is>
          <t>https://www.trendyol.com/redzarram/likrali-esnek-yirtmac-pacali-denim-pantolon-p-1137462211?merchantId=1075171&amp;filterOverPriceListings=false</t>
        </is>
      </c>
    </row>
    <row r="153">
      <c r="A153" t="inlineStr">
        <is>
          <t>1075171</t>
        </is>
      </c>
      <c r="B153" t="inlineStr">
        <is>
          <t>816-353-somon-42</t>
        </is>
      </c>
      <c r="C153" t="inlineStr">
        <is>
          <t>21.5</t>
        </is>
      </c>
      <c r="D153" t="inlineStr">
        <is>
          <t>816-353</t>
        </is>
      </c>
      <c r="E153" t="inlineStr">
        <is>
          <t>Pembe Somon</t>
        </is>
      </c>
      <c r="F153" t="inlineStr">
        <is>
          <t>42</t>
        </is>
      </c>
      <c r="G153" t="inlineStr">
        <is>
          <t/>
        </is>
      </c>
      <c r="H153" t="inlineStr">
        <is>
          <t>Kadın / Kız</t>
        </is>
      </c>
      <c r="I153" t="inlineStr">
        <is>
          <t>REDZARRAM</t>
        </is>
      </c>
      <c r="J153" t="inlineStr">
        <is>
          <t>Jeans</t>
        </is>
      </c>
      <c r="K153" t="inlineStr">
        <is>
          <t/>
        </is>
      </c>
      <c r="L153" t="inlineStr">
        <is>
          <t>Likralı Esnek Yırtmaç Paçalı Denim Pantolon</t>
        </is>
      </c>
      <c r="M153"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3" t="inlineStr">
        <is>
          <t>899.0</t>
        </is>
      </c>
      <c r="O153" t="inlineStr">
        <is>
          <t>899.0</t>
        </is>
      </c>
      <c r="P153" t="inlineStr">
        <is>
          <t/>
        </is>
      </c>
      <c r="Q153" t="inlineStr">
        <is>
          <t>42</t>
        </is>
      </c>
      <c r="R153" t="inlineStr">
        <is>
          <t>10</t>
        </is>
      </c>
      <c r="S153" t="inlineStr">
        <is>
          <t/>
        </is>
      </c>
      <c r="T153" t="inlineStr">
        <is>
          <t>0.0</t>
        </is>
      </c>
      <c r="U153" t="inlineStr">
        <is>
          <t>https://cdn.dsmcdn.com/ty1858/prod/QC_PREP/20260423/20/ed07251c-fff5-32d2-842c-6834d7a4b45c/1_org_zoom.jpg</t>
        </is>
      </c>
      <c r="V153" t="inlineStr">
        <is>
          <t>https://cdn.dsmcdn.com/ty1858/prod/QC_PREP/20260423/20/1972cccd-1a2d-3515-914d-547c33010641/1_org_zoom.jpg</t>
        </is>
      </c>
      <c r="W153" t="inlineStr">
        <is>
          <t>https://cdn.dsmcdn.com/ty1858/prod/QC_PREP/20260423/20/a80fb4be-ab14-3678-8a11-2c4f3dfa4775/1_org_zoom.jpg</t>
        </is>
      </c>
      <c r="X153" t="inlineStr">
        <is>
          <t>https://cdn.dsmcdn.com/ty1857/prod/QC_PREP/20260423/20/3016efb8-84b4-385b-bee9-56235059bd25/1_org_zoom.jpg</t>
        </is>
      </c>
      <c r="Y153" t="inlineStr">
        <is>
          <t>https://cdn.dsmcdn.com/ty1859/prod/QC_PREP/20260423/20/d654ce76-8c5c-3a20-9af7-55d13673aba5/1_org_zoom.jpg</t>
        </is>
      </c>
      <c r="Z153" t="inlineStr">
        <is>
          <t>https://cdn.dsmcdn.com/ty1859/prod/QC_PREP/20260423/20/2967103a-d814-351d-841f-01055978c2ac/1_org_zoom.jpg</t>
        </is>
      </c>
      <c r="AA153" t="inlineStr">
        <is>
          <t/>
        </is>
      </c>
      <c r="AB153" t="inlineStr">
        <is>
          <t/>
        </is>
      </c>
      <c r="AC153" t="inlineStr">
        <is>
          <t/>
        </is>
      </c>
      <c r="AD153" t="inlineStr">
        <is>
          <t/>
        </is>
      </c>
      <c r="AE153" t="inlineStr">
        <is>
          <t/>
        </is>
      </c>
      <c r="AF153" t="inlineStr">
        <is>
          <t/>
        </is>
      </c>
      <c r="AG153" t="inlineStr">
        <is>
          <t/>
        </is>
      </c>
      <c r="AH153" s="1" t="inlineStr">
        <is>
          <t>https://www.trendyol.com/redzarram/likrali-esnek-yirtmac-pacali-denim-pantolon-p-1137462211?merchantId=1075171&amp;filterOverPriceListings=false</t>
        </is>
      </c>
    </row>
    <row r="154">
      <c r="A154" t="inlineStr">
        <is>
          <t>1075171</t>
        </is>
      </c>
      <c r="B154" t="inlineStr">
        <is>
          <t>816-353-somon-34</t>
        </is>
      </c>
      <c r="C154" t="inlineStr">
        <is>
          <t>21.5</t>
        </is>
      </c>
      <c r="D154" t="inlineStr">
        <is>
          <t>816-353</t>
        </is>
      </c>
      <c r="E154" t="inlineStr">
        <is>
          <t>Pembe Somon</t>
        </is>
      </c>
      <c r="F154" t="inlineStr">
        <is>
          <t>34</t>
        </is>
      </c>
      <c r="G154" t="inlineStr">
        <is>
          <t/>
        </is>
      </c>
      <c r="H154" t="inlineStr">
        <is>
          <t>Kadın / Kız</t>
        </is>
      </c>
      <c r="I154" t="inlineStr">
        <is>
          <t>REDZARRAM</t>
        </is>
      </c>
      <c r="J154" t="inlineStr">
        <is>
          <t>Jeans</t>
        </is>
      </c>
      <c r="K154" t="inlineStr">
        <is>
          <t/>
        </is>
      </c>
      <c r="L154" t="inlineStr">
        <is>
          <t>Likralı Esnek Yırtmaç Paçalı Denim Pantolon</t>
        </is>
      </c>
      <c r="M154"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4" t="inlineStr">
        <is>
          <t>899.0</t>
        </is>
      </c>
      <c r="O154" t="inlineStr">
        <is>
          <t>899.0</t>
        </is>
      </c>
      <c r="P154" t="inlineStr">
        <is>
          <t/>
        </is>
      </c>
      <c r="Q154" t="inlineStr">
        <is>
          <t>40</t>
        </is>
      </c>
      <c r="R154" t="inlineStr">
        <is>
          <t>10</t>
        </is>
      </c>
      <c r="S154" t="inlineStr">
        <is>
          <t/>
        </is>
      </c>
      <c r="T154" t="inlineStr">
        <is>
          <t>0.0</t>
        </is>
      </c>
      <c r="U154" t="inlineStr">
        <is>
          <t>https://cdn.dsmcdn.com/ty1858/prod/QC_PREP/20260423/20/ed07251c-fff5-32d2-842c-6834d7a4b45c/1_org_zoom.jpg</t>
        </is>
      </c>
      <c r="V154" t="inlineStr">
        <is>
          <t>https://cdn.dsmcdn.com/ty1858/prod/QC_PREP/20260423/20/1972cccd-1a2d-3515-914d-547c33010641/1_org_zoom.jpg</t>
        </is>
      </c>
      <c r="W154" t="inlineStr">
        <is>
          <t>https://cdn.dsmcdn.com/ty1858/prod/QC_PREP/20260423/20/a80fb4be-ab14-3678-8a11-2c4f3dfa4775/1_org_zoom.jpg</t>
        </is>
      </c>
      <c r="X154" t="inlineStr">
        <is>
          <t>https://cdn.dsmcdn.com/ty1857/prod/QC_PREP/20260423/20/3016efb8-84b4-385b-bee9-56235059bd25/1_org_zoom.jpg</t>
        </is>
      </c>
      <c r="Y154" t="inlineStr">
        <is>
          <t>https://cdn.dsmcdn.com/ty1859/prod/QC_PREP/20260423/20/d654ce76-8c5c-3a20-9af7-55d13673aba5/1_org_zoom.jpg</t>
        </is>
      </c>
      <c r="Z154" t="inlineStr">
        <is>
          <t>https://cdn.dsmcdn.com/ty1859/prod/QC_PREP/20260423/20/2967103a-d814-351d-841f-01055978c2ac/1_org_zoom.jpg</t>
        </is>
      </c>
      <c r="AA154" t="inlineStr">
        <is>
          <t/>
        </is>
      </c>
      <c r="AB154" t="inlineStr">
        <is>
          <t/>
        </is>
      </c>
      <c r="AC154" t="inlineStr">
        <is>
          <t/>
        </is>
      </c>
      <c r="AD154" t="inlineStr">
        <is>
          <t/>
        </is>
      </c>
      <c r="AE154" t="inlineStr">
        <is>
          <t/>
        </is>
      </c>
      <c r="AF154" t="inlineStr">
        <is>
          <t/>
        </is>
      </c>
      <c r="AG154" t="inlineStr">
        <is>
          <t/>
        </is>
      </c>
      <c r="AH154" s="1" t="inlineStr">
        <is>
          <t>https://www.trendyol.com/redzarram/likrali-esnek-yirtmac-pacali-denim-pantolon-p-1137462211?merchantId=1075171&amp;filterOverPriceListings=false</t>
        </is>
      </c>
    </row>
    <row r="155">
      <c r="A155" t="inlineStr">
        <is>
          <t>1075171</t>
        </is>
      </c>
      <c r="B155" t="inlineStr">
        <is>
          <t>816-353-gri-38</t>
        </is>
      </c>
      <c r="C155" t="inlineStr">
        <is>
          <t>21.5</t>
        </is>
      </c>
      <c r="D155" t="inlineStr">
        <is>
          <t>816-353</t>
        </is>
      </c>
      <c r="E155" t="inlineStr">
        <is>
          <t>Gri</t>
        </is>
      </c>
      <c r="F155" t="inlineStr">
        <is>
          <t>38</t>
        </is>
      </c>
      <c r="G155" t="inlineStr">
        <is>
          <t/>
        </is>
      </c>
      <c r="H155" t="inlineStr">
        <is>
          <t>Kadın / Kız</t>
        </is>
      </c>
      <c r="I155" t="inlineStr">
        <is>
          <t>REDZARRAM</t>
        </is>
      </c>
      <c r="J155" t="inlineStr">
        <is>
          <t>Jeans</t>
        </is>
      </c>
      <c r="K155" t="inlineStr">
        <is>
          <t/>
        </is>
      </c>
      <c r="L155" t="inlineStr">
        <is>
          <t>Likralı Esnek Yırtmaç Paçalı Denim Pantolon</t>
        </is>
      </c>
      <c r="M155"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5" t="inlineStr">
        <is>
          <t>899.0</t>
        </is>
      </c>
      <c r="O155" t="inlineStr">
        <is>
          <t>899.0</t>
        </is>
      </c>
      <c r="P155" t="inlineStr">
        <is>
          <t/>
        </is>
      </c>
      <c r="Q155" t="inlineStr">
        <is>
          <t>41</t>
        </is>
      </c>
      <c r="R155" t="inlineStr">
        <is>
          <t>10</t>
        </is>
      </c>
      <c r="S155" t="inlineStr">
        <is>
          <t/>
        </is>
      </c>
      <c r="T155" t="inlineStr">
        <is>
          <t>0.0</t>
        </is>
      </c>
      <c r="U155" t="inlineStr">
        <is>
          <t>https://cdn.dsmcdn.com/ty1859/prod/QC_PREP/20260423/20/2dde4295-c7f5-398d-9c8c-fb595a974c28/1_org_zoom.jpg</t>
        </is>
      </c>
      <c r="V155" t="inlineStr">
        <is>
          <t>https://cdn.dsmcdn.com/ty1857/prod/QC_PREP/20260423/20/2db79244-aaf4-3b64-a035-f5d7ca246a78/1_org_zoom.jpg</t>
        </is>
      </c>
      <c r="W155" t="inlineStr">
        <is>
          <t>https://cdn.dsmcdn.com/ty1859/prod/QC_PREP/20260423/20/13b744ff-85df-3042-be76-da86fde5df23/1_org_zoom.jpg</t>
        </is>
      </c>
      <c r="X155" t="inlineStr">
        <is>
          <t>https://cdn.dsmcdn.com/ty1859/prod/QC_PREP/20260423/20/6ed70751-7f11-34e6-8859-af99d7daf354/1_org_zoom.jpg</t>
        </is>
      </c>
      <c r="Y155" t="inlineStr">
        <is>
          <t>https://cdn.dsmcdn.com/ty1859/prod/QC_PREP/20260423/20/1d6133fc-ec47-331c-ab16-0508149a36a1/1_org_zoom.jpg</t>
        </is>
      </c>
      <c r="Z155" t="inlineStr">
        <is>
          <t>https://cdn.dsmcdn.com/ty1859/prod/QC_PREP/20260423/20/1587cab9-eda6-3b2b-99a1-b4121da797dd/1_org_zoom.jpg</t>
        </is>
      </c>
      <c r="AA155" t="inlineStr">
        <is>
          <t/>
        </is>
      </c>
      <c r="AB155" t="inlineStr">
        <is>
          <t/>
        </is>
      </c>
      <c r="AC155" t="inlineStr">
        <is>
          <t/>
        </is>
      </c>
      <c r="AD155" t="inlineStr">
        <is>
          <t/>
        </is>
      </c>
      <c r="AE155" t="inlineStr">
        <is>
          <t/>
        </is>
      </c>
      <c r="AF155" t="inlineStr">
        <is>
          <t/>
        </is>
      </c>
      <c r="AG155" t="inlineStr">
        <is>
          <t/>
        </is>
      </c>
      <c r="AH155" s="1" t="inlineStr">
        <is>
          <t>https://www.trendyol.com/redzarram/likrali-esnek-yirtmac-pacali-denim-pantolon-p-1137462015?merchantId=1075171&amp;filterOverPriceListings=false</t>
        </is>
      </c>
    </row>
    <row r="156">
      <c r="A156" t="inlineStr">
        <is>
          <t>1075171</t>
        </is>
      </c>
      <c r="B156" t="inlineStr">
        <is>
          <t>816-353-gri-36</t>
        </is>
      </c>
      <c r="C156" t="inlineStr">
        <is>
          <t>21.5</t>
        </is>
      </c>
      <c r="D156" t="inlineStr">
        <is>
          <t>816-353</t>
        </is>
      </c>
      <c r="E156" t="inlineStr">
        <is>
          <t>Gri</t>
        </is>
      </c>
      <c r="F156" t="inlineStr">
        <is>
          <t>36</t>
        </is>
      </c>
      <c r="G156" t="inlineStr">
        <is>
          <t/>
        </is>
      </c>
      <c r="H156" t="inlineStr">
        <is>
          <t>Kadın / Kız</t>
        </is>
      </c>
      <c r="I156" t="inlineStr">
        <is>
          <t>REDZARRAM</t>
        </is>
      </c>
      <c r="J156" t="inlineStr">
        <is>
          <t>Jeans</t>
        </is>
      </c>
      <c r="K156" t="inlineStr">
        <is>
          <t/>
        </is>
      </c>
      <c r="L156" t="inlineStr">
        <is>
          <t>Likralı Esnek Yırtmaç Paçalı Denim Pantolon</t>
        </is>
      </c>
      <c r="M156"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6" t="inlineStr">
        <is>
          <t>899.0</t>
        </is>
      </c>
      <c r="O156" t="inlineStr">
        <is>
          <t>899.0</t>
        </is>
      </c>
      <c r="P156" t="inlineStr">
        <is>
          <t/>
        </is>
      </c>
      <c r="Q156" t="inlineStr">
        <is>
          <t>42</t>
        </is>
      </c>
      <c r="R156" t="inlineStr">
        <is>
          <t>10</t>
        </is>
      </c>
      <c r="S156" t="inlineStr">
        <is>
          <t/>
        </is>
      </c>
      <c r="T156" t="inlineStr">
        <is>
          <t>0.0</t>
        </is>
      </c>
      <c r="U156" t="inlineStr">
        <is>
          <t>https://cdn.dsmcdn.com/ty1859/prod/QC_PREP/20260423/20/2dde4295-c7f5-398d-9c8c-fb595a974c28/1_org_zoom.jpg</t>
        </is>
      </c>
      <c r="V156" t="inlineStr">
        <is>
          <t>https://cdn.dsmcdn.com/ty1857/prod/QC_PREP/20260423/20/2db79244-aaf4-3b64-a035-f5d7ca246a78/1_org_zoom.jpg</t>
        </is>
      </c>
      <c r="W156" t="inlineStr">
        <is>
          <t>https://cdn.dsmcdn.com/ty1859/prod/QC_PREP/20260423/20/13b744ff-85df-3042-be76-da86fde5df23/1_org_zoom.jpg</t>
        </is>
      </c>
      <c r="X156" t="inlineStr">
        <is>
          <t>https://cdn.dsmcdn.com/ty1859/prod/QC_PREP/20260423/20/6ed70751-7f11-34e6-8859-af99d7daf354/1_org_zoom.jpg</t>
        </is>
      </c>
      <c r="Y156" t="inlineStr">
        <is>
          <t>https://cdn.dsmcdn.com/ty1859/prod/QC_PREP/20260423/20/1d6133fc-ec47-331c-ab16-0508149a36a1/1_org_zoom.jpg</t>
        </is>
      </c>
      <c r="Z156" t="inlineStr">
        <is>
          <t>https://cdn.dsmcdn.com/ty1859/prod/QC_PREP/20260423/20/1587cab9-eda6-3b2b-99a1-b4121da797dd/1_org_zoom.jpg</t>
        </is>
      </c>
      <c r="AA156" t="inlineStr">
        <is>
          <t/>
        </is>
      </c>
      <c r="AB156" t="inlineStr">
        <is>
          <t/>
        </is>
      </c>
      <c r="AC156" t="inlineStr">
        <is>
          <t/>
        </is>
      </c>
      <c r="AD156" t="inlineStr">
        <is>
          <t/>
        </is>
      </c>
      <c r="AE156" t="inlineStr">
        <is>
          <t/>
        </is>
      </c>
      <c r="AF156" t="inlineStr">
        <is>
          <t/>
        </is>
      </c>
      <c r="AG156" t="inlineStr">
        <is>
          <t/>
        </is>
      </c>
      <c r="AH156" s="1" t="inlineStr">
        <is>
          <t>https://www.trendyol.com/redzarram/likrali-esnek-yirtmac-pacali-denim-pantolon-p-1137462015?merchantId=1075171&amp;filterOverPriceListings=false</t>
        </is>
      </c>
    </row>
    <row r="157">
      <c r="A157" t="inlineStr">
        <is>
          <t>1075171</t>
        </is>
      </c>
      <c r="B157" t="inlineStr">
        <is>
          <t>816-353-gri-42</t>
        </is>
      </c>
      <c r="C157" t="inlineStr">
        <is>
          <t>21.5</t>
        </is>
      </c>
      <c r="D157" t="inlineStr">
        <is>
          <t>816-353</t>
        </is>
      </c>
      <c r="E157" t="inlineStr">
        <is>
          <t>Gri</t>
        </is>
      </c>
      <c r="F157" t="inlineStr">
        <is>
          <t>42</t>
        </is>
      </c>
      <c r="G157" t="inlineStr">
        <is>
          <t/>
        </is>
      </c>
      <c r="H157" t="inlineStr">
        <is>
          <t>Kadın / Kız</t>
        </is>
      </c>
      <c r="I157" t="inlineStr">
        <is>
          <t>REDZARRAM</t>
        </is>
      </c>
      <c r="J157" t="inlineStr">
        <is>
          <t>Jeans</t>
        </is>
      </c>
      <c r="K157" t="inlineStr">
        <is>
          <t/>
        </is>
      </c>
      <c r="L157" t="inlineStr">
        <is>
          <t>Likralı Esnek Yırtmaç Paçalı Denim Pantolon</t>
        </is>
      </c>
      <c r="M157"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7" t="inlineStr">
        <is>
          <t>899.0</t>
        </is>
      </c>
      <c r="O157" t="inlineStr">
        <is>
          <t>899.0</t>
        </is>
      </c>
      <c r="P157" t="inlineStr">
        <is>
          <t/>
        </is>
      </c>
      <c r="Q157" t="inlineStr">
        <is>
          <t>42</t>
        </is>
      </c>
      <c r="R157" t="inlineStr">
        <is>
          <t>10</t>
        </is>
      </c>
      <c r="S157" t="inlineStr">
        <is>
          <t/>
        </is>
      </c>
      <c r="T157" t="inlineStr">
        <is>
          <t>0.0</t>
        </is>
      </c>
      <c r="U157" t="inlineStr">
        <is>
          <t>https://cdn.dsmcdn.com/ty1859/prod/QC_PREP/20260423/20/2dde4295-c7f5-398d-9c8c-fb595a974c28/1_org_zoom.jpg</t>
        </is>
      </c>
      <c r="V157" t="inlineStr">
        <is>
          <t>https://cdn.dsmcdn.com/ty1857/prod/QC_PREP/20260423/20/2db79244-aaf4-3b64-a035-f5d7ca246a78/1_org_zoom.jpg</t>
        </is>
      </c>
      <c r="W157" t="inlineStr">
        <is>
          <t>https://cdn.dsmcdn.com/ty1859/prod/QC_PREP/20260423/20/13b744ff-85df-3042-be76-da86fde5df23/1_org_zoom.jpg</t>
        </is>
      </c>
      <c r="X157" t="inlineStr">
        <is>
          <t>https://cdn.dsmcdn.com/ty1859/prod/QC_PREP/20260423/20/6ed70751-7f11-34e6-8859-af99d7daf354/1_org_zoom.jpg</t>
        </is>
      </c>
      <c r="Y157" t="inlineStr">
        <is>
          <t>https://cdn.dsmcdn.com/ty1859/prod/QC_PREP/20260423/20/1d6133fc-ec47-331c-ab16-0508149a36a1/1_org_zoom.jpg</t>
        </is>
      </c>
      <c r="Z157" t="inlineStr">
        <is>
          <t>https://cdn.dsmcdn.com/ty1859/prod/QC_PREP/20260423/20/1587cab9-eda6-3b2b-99a1-b4121da797dd/1_org_zoom.jpg</t>
        </is>
      </c>
      <c r="AA157" t="inlineStr">
        <is>
          <t/>
        </is>
      </c>
      <c r="AB157" t="inlineStr">
        <is>
          <t/>
        </is>
      </c>
      <c r="AC157" t="inlineStr">
        <is>
          <t/>
        </is>
      </c>
      <c r="AD157" t="inlineStr">
        <is>
          <t/>
        </is>
      </c>
      <c r="AE157" t="inlineStr">
        <is>
          <t/>
        </is>
      </c>
      <c r="AF157" t="inlineStr">
        <is>
          <t/>
        </is>
      </c>
      <c r="AG157" t="inlineStr">
        <is>
          <t/>
        </is>
      </c>
      <c r="AH157" s="1" t="inlineStr">
        <is>
          <t>https://www.trendyol.com/redzarram/likrali-esnek-yirtmac-pacali-denim-pantolon-p-1137462015?merchantId=1075171&amp;filterOverPriceListings=false</t>
        </is>
      </c>
    </row>
    <row r="158">
      <c r="A158" t="inlineStr">
        <is>
          <t>1075171</t>
        </is>
      </c>
      <c r="B158" t="inlineStr">
        <is>
          <t>816-353-gri-40</t>
        </is>
      </c>
      <c r="C158" t="inlineStr">
        <is>
          <t>21.5</t>
        </is>
      </c>
      <c r="D158" t="inlineStr">
        <is>
          <t>816-353</t>
        </is>
      </c>
      <c r="E158" t="inlineStr">
        <is>
          <t>Gri</t>
        </is>
      </c>
      <c r="F158" t="inlineStr">
        <is>
          <t>40</t>
        </is>
      </c>
      <c r="G158" t="inlineStr">
        <is>
          <t/>
        </is>
      </c>
      <c r="H158" t="inlineStr">
        <is>
          <t>Kadın / Kız</t>
        </is>
      </c>
      <c r="I158" t="inlineStr">
        <is>
          <t>REDZARRAM</t>
        </is>
      </c>
      <c r="J158" t="inlineStr">
        <is>
          <t>Jeans</t>
        </is>
      </c>
      <c r="K158" t="inlineStr">
        <is>
          <t/>
        </is>
      </c>
      <c r="L158" t="inlineStr">
        <is>
          <t>Likralı Esnek Yırtmaç Paçalı Denim Pantolon</t>
        </is>
      </c>
      <c r="M158"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8" t="inlineStr">
        <is>
          <t>899.0</t>
        </is>
      </c>
      <c r="O158" t="inlineStr">
        <is>
          <t>899.0</t>
        </is>
      </c>
      <c r="P158" t="inlineStr">
        <is>
          <t/>
        </is>
      </c>
      <c r="Q158" t="inlineStr">
        <is>
          <t>41</t>
        </is>
      </c>
      <c r="R158" t="inlineStr">
        <is>
          <t>10</t>
        </is>
      </c>
      <c r="S158" t="inlineStr">
        <is>
          <t/>
        </is>
      </c>
      <c r="T158" t="inlineStr">
        <is>
          <t>0.0</t>
        </is>
      </c>
      <c r="U158" t="inlineStr">
        <is>
          <t>https://cdn.dsmcdn.com/ty1859/prod/QC_PREP/20260423/20/2dde4295-c7f5-398d-9c8c-fb595a974c28/1_org_zoom.jpg</t>
        </is>
      </c>
      <c r="V158" t="inlineStr">
        <is>
          <t>https://cdn.dsmcdn.com/ty1857/prod/QC_PREP/20260423/20/2db79244-aaf4-3b64-a035-f5d7ca246a78/1_org_zoom.jpg</t>
        </is>
      </c>
      <c r="W158" t="inlineStr">
        <is>
          <t>https://cdn.dsmcdn.com/ty1859/prod/QC_PREP/20260423/20/13b744ff-85df-3042-be76-da86fde5df23/1_org_zoom.jpg</t>
        </is>
      </c>
      <c r="X158" t="inlineStr">
        <is>
          <t>https://cdn.dsmcdn.com/ty1859/prod/QC_PREP/20260423/20/6ed70751-7f11-34e6-8859-af99d7daf354/1_org_zoom.jpg</t>
        </is>
      </c>
      <c r="Y158" t="inlineStr">
        <is>
          <t>https://cdn.dsmcdn.com/ty1859/prod/QC_PREP/20260423/20/1d6133fc-ec47-331c-ab16-0508149a36a1/1_org_zoom.jpg</t>
        </is>
      </c>
      <c r="Z158" t="inlineStr">
        <is>
          <t>https://cdn.dsmcdn.com/ty1859/prod/QC_PREP/20260423/20/1587cab9-eda6-3b2b-99a1-b4121da797dd/1_org_zoom.jpg</t>
        </is>
      </c>
      <c r="AA158" t="inlineStr">
        <is>
          <t/>
        </is>
      </c>
      <c r="AB158" t="inlineStr">
        <is>
          <t/>
        </is>
      </c>
      <c r="AC158" t="inlineStr">
        <is>
          <t/>
        </is>
      </c>
      <c r="AD158" t="inlineStr">
        <is>
          <t/>
        </is>
      </c>
      <c r="AE158" t="inlineStr">
        <is>
          <t/>
        </is>
      </c>
      <c r="AF158" t="inlineStr">
        <is>
          <t/>
        </is>
      </c>
      <c r="AG158" t="inlineStr">
        <is>
          <t/>
        </is>
      </c>
      <c r="AH158" s="1" t="inlineStr">
        <is>
          <t>https://www.trendyol.com/redzarram/likrali-esnek-yirtmac-pacali-denim-pantolon-p-1137462015?merchantId=1075171&amp;filterOverPriceListings=false</t>
        </is>
      </c>
    </row>
    <row r="159">
      <c r="A159" t="inlineStr">
        <is>
          <t>1075171</t>
        </is>
      </c>
      <c r="B159" t="inlineStr">
        <is>
          <t>816-353-gri-34</t>
        </is>
      </c>
      <c r="C159" t="inlineStr">
        <is>
          <t>21.5</t>
        </is>
      </c>
      <c r="D159" t="inlineStr">
        <is>
          <t>816-353</t>
        </is>
      </c>
      <c r="E159" t="inlineStr">
        <is>
          <t>Gri</t>
        </is>
      </c>
      <c r="F159" t="inlineStr">
        <is>
          <t>34</t>
        </is>
      </c>
      <c r="G159" t="inlineStr">
        <is>
          <t/>
        </is>
      </c>
      <c r="H159" t="inlineStr">
        <is>
          <t>Kadın / Kız</t>
        </is>
      </c>
      <c r="I159" t="inlineStr">
        <is>
          <t>REDZARRAM</t>
        </is>
      </c>
      <c r="J159" t="inlineStr">
        <is>
          <t>Jeans</t>
        </is>
      </c>
      <c r="K159" t="inlineStr">
        <is>
          <t/>
        </is>
      </c>
      <c r="L159" t="inlineStr">
        <is>
          <t>Likralı Esnek Yırtmaç Paçalı Denim Pantolon</t>
        </is>
      </c>
      <c r="M159" t="inlineStr">
        <is>
          <t>- Esnek likra kumaşı sayesinde gün boyu konforlu bir kullanım sunar.; - Yırtmaç paça detayı ile modern ve şık bir görünüm sağlar.; - Normal bel yüksekliği, rahat bir oturuş ve hareket özgürlüğü sunar.; - Slim kalıp, vücut hatlarını nazikçe sararak feminen bir siluet oluşturur.; - Boru paça tasarımı, zamansız bir tarz ve kolay kombin imkanı sağlar.;</t>
        </is>
      </c>
      <c r="N159" t="inlineStr">
        <is>
          <t>899.0</t>
        </is>
      </c>
      <c r="O159" t="inlineStr">
        <is>
          <t>899.0</t>
        </is>
      </c>
      <c r="P159" t="inlineStr">
        <is>
          <t/>
        </is>
      </c>
      <c r="Q159" t="inlineStr">
        <is>
          <t>42</t>
        </is>
      </c>
      <c r="R159" t="inlineStr">
        <is>
          <t>10</t>
        </is>
      </c>
      <c r="S159" t="inlineStr">
        <is>
          <t/>
        </is>
      </c>
      <c r="T159" t="inlineStr">
        <is>
          <t>0.0</t>
        </is>
      </c>
      <c r="U159" t="inlineStr">
        <is>
          <t>https://cdn.dsmcdn.com/ty1859/prod/QC_PREP/20260423/20/2dde4295-c7f5-398d-9c8c-fb595a974c28/1_org_zoom.jpg</t>
        </is>
      </c>
      <c r="V159" t="inlineStr">
        <is>
          <t>https://cdn.dsmcdn.com/ty1857/prod/QC_PREP/20260423/20/2db79244-aaf4-3b64-a035-f5d7ca246a78/1_org_zoom.jpg</t>
        </is>
      </c>
      <c r="W159" t="inlineStr">
        <is>
          <t>https://cdn.dsmcdn.com/ty1859/prod/QC_PREP/20260423/20/13b744ff-85df-3042-be76-da86fde5df23/1_org_zoom.jpg</t>
        </is>
      </c>
      <c r="X159" t="inlineStr">
        <is>
          <t>https://cdn.dsmcdn.com/ty1859/prod/QC_PREP/20260423/20/6ed70751-7f11-34e6-8859-af99d7daf354/1_org_zoom.jpg</t>
        </is>
      </c>
      <c r="Y159" t="inlineStr">
        <is>
          <t>https://cdn.dsmcdn.com/ty1859/prod/QC_PREP/20260423/20/1d6133fc-ec47-331c-ab16-0508149a36a1/1_org_zoom.jpg</t>
        </is>
      </c>
      <c r="Z159" t="inlineStr">
        <is>
          <t>https://cdn.dsmcdn.com/ty1859/prod/QC_PREP/20260423/20/1587cab9-eda6-3b2b-99a1-b4121da797dd/1_org_zoom.jpg</t>
        </is>
      </c>
      <c r="AA159" t="inlineStr">
        <is>
          <t/>
        </is>
      </c>
      <c r="AB159" t="inlineStr">
        <is>
          <t/>
        </is>
      </c>
      <c r="AC159" t="inlineStr">
        <is>
          <t/>
        </is>
      </c>
      <c r="AD159" t="inlineStr">
        <is>
          <t/>
        </is>
      </c>
      <c r="AE159" t="inlineStr">
        <is>
          <t/>
        </is>
      </c>
      <c r="AF159" t="inlineStr">
        <is>
          <t/>
        </is>
      </c>
      <c r="AG159" t="inlineStr">
        <is>
          <t/>
        </is>
      </c>
      <c r="AH159" s="1" t="inlineStr">
        <is>
          <t>https://www.trendyol.com/redzarram/likrali-esnek-yirtmac-pacali-denim-pantolon-p-1137462015?merchantId=1075171&amp;filterOverPriceListings=false</t>
        </is>
      </c>
    </row>
    <row r="160">
      <c r="A160" t="inlineStr">
        <is>
          <t>1075171</t>
        </is>
      </c>
      <c r="B160" t="inlineStr">
        <is>
          <t>113-350-etek-mavi-40</t>
        </is>
      </c>
      <c r="C160" t="inlineStr">
        <is>
          <t>21.5</t>
        </is>
      </c>
      <c r="D160" t="inlineStr">
        <is>
          <t>113-350-etek</t>
        </is>
      </c>
      <c r="E160" t="inlineStr">
        <is>
          <t>Kar Mavi</t>
        </is>
      </c>
      <c r="F160" t="inlineStr">
        <is>
          <t>40</t>
        </is>
      </c>
      <c r="G160" t="inlineStr">
        <is>
          <t/>
        </is>
      </c>
      <c r="H160" t="inlineStr">
        <is>
          <t>Kadın / Kız</t>
        </is>
      </c>
      <c r="I160" t="inlineStr">
        <is>
          <t>REDZARRAM</t>
        </is>
      </c>
      <c r="J160" t="inlineStr">
        <is>
          <t>Etek</t>
        </is>
      </c>
      <c r="K160" t="inlineStr">
        <is>
          <t/>
        </is>
      </c>
      <c r="L160" t="inlineStr">
        <is>
          <t>Kot Etek Bel Detaylı Trend Jeans</t>
        </is>
      </c>
      <c r="M160" t="inlineStr">
        <is>
          <t>- Kar mavisi tonuyla dikkat çeken bu kot etek, günlük ve şık kombinler için idealdir.; - Bel kısmındaki yırtmaç detayı, eteğe modern ve dinamik bir hava katmaktadır.; - Cepsiz tasarımı ile minimalist ve sade bir görünüm sunar.; - Boydan fermuar detayı, kolay giyilip çıkarılmasını sağlar ve şık bir kapanış detayı oluşturur.; - Yüksek kaliteli kot kumaşı, dayanıklılığı ve uzun ömürlü kullanımı garanti eder.; - Kumaş tipi %100 pamuk denim kumaşıdır.; Esneme yapmaz.; Likra / saten bulunmamaktadir.; - Yüksek bel.;</t>
        </is>
      </c>
      <c r="N160" t="inlineStr">
        <is>
          <t>999.0</t>
        </is>
      </c>
      <c r="O160" t="inlineStr">
        <is>
          <t>999.0</t>
        </is>
      </c>
      <c r="P160" t="inlineStr">
        <is>
          <t/>
        </is>
      </c>
      <c r="Q160" t="inlineStr">
        <is>
          <t>20</t>
        </is>
      </c>
      <c r="R160" t="inlineStr">
        <is>
          <t>10</t>
        </is>
      </c>
      <c r="S160" t="inlineStr">
        <is>
          <t/>
        </is>
      </c>
      <c r="T160" t="inlineStr">
        <is>
          <t>0.0</t>
        </is>
      </c>
      <c r="U160" t="inlineStr">
        <is>
          <t>https://cdn.dsmcdn.com/ty1859/prod/QC_PREP/20260423/20/be899829-23f0-3885-b42e-7f32168f9e6c/1_org_zoom.jpg</t>
        </is>
      </c>
      <c r="V160" t="inlineStr">
        <is>
          <t>https://cdn.dsmcdn.com/ty1859/prod/QC_PREP/20260423/20/686e1aaf-ac31-3068-92d8-51741ece30e8/1_org_zoom.jpg</t>
        </is>
      </c>
      <c r="W160" t="inlineStr">
        <is>
          <t>https://cdn.dsmcdn.com/ty1859/prod/QC_PREP/20260423/20/777c5ce7-9695-3b47-9d6d-97c5ea1b83b7/1_org_zoom.jpg</t>
        </is>
      </c>
      <c r="X160" t="inlineStr">
        <is>
          <t>https://cdn.dsmcdn.com/ty1859/prod/QC_PREP/20260423/20/2b6e61df-bd73-3091-b442-22ddd2e9c6e3/1_org_zoom.jpg</t>
        </is>
      </c>
      <c r="Y160" t="inlineStr">
        <is>
          <t>https://cdn.dsmcdn.com/ty1857/prod/QC_PREP/20260423/20/ad606ff0-a49b-3e8d-8a53-7723e68ae7fb/1_org_zoom.jpg</t>
        </is>
      </c>
      <c r="Z160" t="inlineStr">
        <is>
          <t>https://cdn.dsmcdn.com/ty1858/prod/QC_PREP/20260423/20/f1a24ea1-9546-3d5a-b01a-68db0354ebba/1_org_zoom.jpg</t>
        </is>
      </c>
      <c r="AA160" t="inlineStr">
        <is>
          <t>https://cdn.dsmcdn.com/ty1858/prod/QC_PREP/20260423/20/a99aaf1a-d1f1-3bee-b2c2-198d6dfdcdf1/1_org_zoom.jpg</t>
        </is>
      </c>
      <c r="AB160" t="inlineStr">
        <is>
          <t/>
        </is>
      </c>
      <c r="AC160" t="inlineStr">
        <is>
          <t/>
        </is>
      </c>
      <c r="AD160" t="inlineStr">
        <is>
          <t/>
        </is>
      </c>
      <c r="AE160" t="inlineStr">
        <is>
          <t/>
        </is>
      </c>
      <c r="AF160" t="inlineStr">
        <is>
          <t/>
        </is>
      </c>
      <c r="AG160" t="inlineStr">
        <is>
          <t/>
        </is>
      </c>
      <c r="AH160" s="1" t="inlineStr">
        <is>
          <t>https://www.trendyol.com/redzarram/kot-etek-bel-detayli-trend-jeans-p-1137439150?merchantId=1075171&amp;filterOverPriceListings=false</t>
        </is>
      </c>
    </row>
    <row r="161">
      <c r="A161" t="inlineStr">
        <is>
          <t>1075171</t>
        </is>
      </c>
      <c r="B161" t="inlineStr">
        <is>
          <t>113-350-etek-mavi-38</t>
        </is>
      </c>
      <c r="C161" t="inlineStr">
        <is>
          <t>21.5</t>
        </is>
      </c>
      <c r="D161" t="inlineStr">
        <is>
          <t>113-350-etek</t>
        </is>
      </c>
      <c r="E161" t="inlineStr">
        <is>
          <t>Kar Mavi</t>
        </is>
      </c>
      <c r="F161" t="inlineStr">
        <is>
          <t>38</t>
        </is>
      </c>
      <c r="G161" t="inlineStr">
        <is>
          <t/>
        </is>
      </c>
      <c r="H161" t="inlineStr">
        <is>
          <t>Kadın / Kız</t>
        </is>
      </c>
      <c r="I161" t="inlineStr">
        <is>
          <t>REDZARRAM</t>
        </is>
      </c>
      <c r="J161" t="inlineStr">
        <is>
          <t>Etek</t>
        </is>
      </c>
      <c r="K161" t="inlineStr">
        <is>
          <t/>
        </is>
      </c>
      <c r="L161" t="inlineStr">
        <is>
          <t>Kot Etek Bel Detaylı Trend Jeans</t>
        </is>
      </c>
      <c r="M161" t="inlineStr">
        <is>
          <t>- Kar mavisi tonuyla dikkat çeken bu kot etek, günlük ve şık kombinler için idealdir.; - Bel kısmındaki yırtmaç detayı, eteğe modern ve dinamik bir hava katmaktadır.; - Cepsiz tasarımı ile minimalist ve sade bir görünüm sunar.; - Boydan fermuar detayı, kolay giyilip çıkarılmasını sağlar ve şık bir kapanış detayı oluşturur.; - Yüksek kaliteli kot kumaşı, dayanıklılığı ve uzun ömürlü kullanımı garanti eder.; - Kumaş tipi %100 pamuk denim kumaşıdır.; Esneme yapmaz.; Likra / saten bulunmamaktadir.; - Yüksek bel.;</t>
        </is>
      </c>
      <c r="N161" t="inlineStr">
        <is>
          <t>999.0</t>
        </is>
      </c>
      <c r="O161" t="inlineStr">
        <is>
          <t>999.0</t>
        </is>
      </c>
      <c r="P161" t="inlineStr">
        <is>
          <t/>
        </is>
      </c>
      <c r="Q161" t="inlineStr">
        <is>
          <t>20</t>
        </is>
      </c>
      <c r="R161" t="inlineStr">
        <is>
          <t>10</t>
        </is>
      </c>
      <c r="S161" t="inlineStr">
        <is>
          <t/>
        </is>
      </c>
      <c r="T161" t="inlineStr">
        <is>
          <t>0.0</t>
        </is>
      </c>
      <c r="U161" t="inlineStr">
        <is>
          <t>https://cdn.dsmcdn.com/ty1859/prod/QC_PREP/20260423/20/be899829-23f0-3885-b42e-7f32168f9e6c/1_org_zoom.jpg</t>
        </is>
      </c>
      <c r="V161" t="inlineStr">
        <is>
          <t>https://cdn.dsmcdn.com/ty1859/prod/QC_PREP/20260423/20/686e1aaf-ac31-3068-92d8-51741ece30e8/1_org_zoom.jpg</t>
        </is>
      </c>
      <c r="W161" t="inlineStr">
        <is>
          <t>https://cdn.dsmcdn.com/ty1859/prod/QC_PREP/20260423/20/777c5ce7-9695-3b47-9d6d-97c5ea1b83b7/1_org_zoom.jpg</t>
        </is>
      </c>
      <c r="X161" t="inlineStr">
        <is>
          <t>https://cdn.dsmcdn.com/ty1859/prod/QC_PREP/20260423/20/2b6e61df-bd73-3091-b442-22ddd2e9c6e3/1_org_zoom.jpg</t>
        </is>
      </c>
      <c r="Y161" t="inlineStr">
        <is>
          <t>https://cdn.dsmcdn.com/ty1857/prod/QC_PREP/20260423/20/ad606ff0-a49b-3e8d-8a53-7723e68ae7fb/1_org_zoom.jpg</t>
        </is>
      </c>
      <c r="Z161" t="inlineStr">
        <is>
          <t>https://cdn.dsmcdn.com/ty1858/prod/QC_PREP/20260423/20/f1a24ea1-9546-3d5a-b01a-68db0354ebba/1_org_zoom.jpg</t>
        </is>
      </c>
      <c r="AA161" t="inlineStr">
        <is>
          <t>https://cdn.dsmcdn.com/ty1858/prod/QC_PREP/20260423/20/a99aaf1a-d1f1-3bee-b2c2-198d6dfdcdf1/1_org_zoom.jpg</t>
        </is>
      </c>
      <c r="AB161" t="inlineStr">
        <is>
          <t/>
        </is>
      </c>
      <c r="AC161" t="inlineStr">
        <is>
          <t/>
        </is>
      </c>
      <c r="AD161" t="inlineStr">
        <is>
          <t/>
        </is>
      </c>
      <c r="AE161" t="inlineStr">
        <is>
          <t/>
        </is>
      </c>
      <c r="AF161" t="inlineStr">
        <is>
          <t/>
        </is>
      </c>
      <c r="AG161" t="inlineStr">
        <is>
          <t/>
        </is>
      </c>
      <c r="AH161" s="1" t="inlineStr">
        <is>
          <t>https://www.trendyol.com/redzarram/kot-etek-bel-detayli-trend-jeans-p-1137439150?merchantId=1075171&amp;filterOverPriceListings=false</t>
        </is>
      </c>
    </row>
    <row r="162">
      <c r="A162" t="inlineStr">
        <is>
          <t>1075171</t>
        </is>
      </c>
      <c r="B162" t="inlineStr">
        <is>
          <t>113-350-etek-mavi-36</t>
        </is>
      </c>
      <c r="C162" t="inlineStr">
        <is>
          <t>21.5</t>
        </is>
      </c>
      <c r="D162" t="inlineStr">
        <is>
          <t>113-350-etek</t>
        </is>
      </c>
      <c r="E162" t="inlineStr">
        <is>
          <t>Kar Mavi</t>
        </is>
      </c>
      <c r="F162" t="inlineStr">
        <is>
          <t>36</t>
        </is>
      </c>
      <c r="G162" t="inlineStr">
        <is>
          <t/>
        </is>
      </c>
      <c r="H162" t="inlineStr">
        <is>
          <t>Kadın / Kız</t>
        </is>
      </c>
      <c r="I162" t="inlineStr">
        <is>
          <t>REDZARRAM</t>
        </is>
      </c>
      <c r="J162" t="inlineStr">
        <is>
          <t>Etek</t>
        </is>
      </c>
      <c r="K162" t="inlineStr">
        <is>
          <t/>
        </is>
      </c>
      <c r="L162" t="inlineStr">
        <is>
          <t>Kot Etek Bel Detaylı Trend Jeans</t>
        </is>
      </c>
      <c r="M162" t="inlineStr">
        <is>
          <t>- Kar mavisi tonuyla dikkat çeken bu kot etek, günlük ve şık kombinler için idealdir.; - Bel kısmındaki yırtmaç detayı, eteğe modern ve dinamik bir hava katmaktadır.; - Cepsiz tasarımı ile minimalist ve sade bir görünüm sunar.; - Boydan fermuar detayı, kolay giyilip çıkarılmasını sağlar ve şık bir kapanış detayı oluşturur.; - Yüksek kaliteli kot kumaşı, dayanıklılığı ve uzun ömürlü kullanımı garanti eder.; - Kumaş tipi %100 pamuk denim kumaşıdır.; Esneme yapmaz.; Likra / saten bulunmamaktadir.; - Yüksek bel.;</t>
        </is>
      </c>
      <c r="N162" t="inlineStr">
        <is>
          <t>999.0</t>
        </is>
      </c>
      <c r="O162" t="inlineStr">
        <is>
          <t>999.0</t>
        </is>
      </c>
      <c r="P162" t="inlineStr">
        <is>
          <t/>
        </is>
      </c>
      <c r="Q162" t="inlineStr">
        <is>
          <t>40</t>
        </is>
      </c>
      <c r="R162" t="inlineStr">
        <is>
          <t>10</t>
        </is>
      </c>
      <c r="S162" t="inlineStr">
        <is>
          <t/>
        </is>
      </c>
      <c r="T162" t="inlineStr">
        <is>
          <t>0.0</t>
        </is>
      </c>
      <c r="U162" t="inlineStr">
        <is>
          <t>https://cdn.dsmcdn.com/ty1859/prod/QC_PREP/20260423/20/be899829-23f0-3885-b42e-7f32168f9e6c/1_org_zoom.jpg</t>
        </is>
      </c>
      <c r="V162" t="inlineStr">
        <is>
          <t>https://cdn.dsmcdn.com/ty1859/prod/QC_PREP/20260423/20/686e1aaf-ac31-3068-92d8-51741ece30e8/1_org_zoom.jpg</t>
        </is>
      </c>
      <c r="W162" t="inlineStr">
        <is>
          <t>https://cdn.dsmcdn.com/ty1859/prod/QC_PREP/20260423/20/777c5ce7-9695-3b47-9d6d-97c5ea1b83b7/1_org_zoom.jpg</t>
        </is>
      </c>
      <c r="X162" t="inlineStr">
        <is>
          <t>https://cdn.dsmcdn.com/ty1859/prod/QC_PREP/20260423/20/2b6e61df-bd73-3091-b442-22ddd2e9c6e3/1_org_zoom.jpg</t>
        </is>
      </c>
      <c r="Y162" t="inlineStr">
        <is>
          <t>https://cdn.dsmcdn.com/ty1857/prod/QC_PREP/20260423/20/ad606ff0-a49b-3e8d-8a53-7723e68ae7fb/1_org_zoom.jpg</t>
        </is>
      </c>
      <c r="Z162" t="inlineStr">
        <is>
          <t>https://cdn.dsmcdn.com/ty1858/prod/QC_PREP/20260423/20/f1a24ea1-9546-3d5a-b01a-68db0354ebba/1_org_zoom.jpg</t>
        </is>
      </c>
      <c r="AA162" t="inlineStr">
        <is>
          <t>https://cdn.dsmcdn.com/ty1858/prod/QC_PREP/20260423/20/a99aaf1a-d1f1-3bee-b2c2-198d6dfdcdf1/1_org_zoom.jpg</t>
        </is>
      </c>
      <c r="AB162" t="inlineStr">
        <is>
          <t/>
        </is>
      </c>
      <c r="AC162" t="inlineStr">
        <is>
          <t/>
        </is>
      </c>
      <c r="AD162" t="inlineStr">
        <is>
          <t/>
        </is>
      </c>
      <c r="AE162" t="inlineStr">
        <is>
          <t/>
        </is>
      </c>
      <c r="AF162" t="inlineStr">
        <is>
          <t/>
        </is>
      </c>
      <c r="AG162" t="inlineStr">
        <is>
          <t/>
        </is>
      </c>
      <c r="AH162" s="1" t="inlineStr">
        <is>
          <t>https://www.trendyol.com/redzarram/kot-etek-bel-detayli-trend-jeans-p-1137439150?merchantId=1075171&amp;filterOverPriceListings=false</t>
        </is>
      </c>
    </row>
    <row r="163">
      <c r="A163" t="inlineStr">
        <is>
          <t>1075171</t>
        </is>
      </c>
      <c r="B163" t="inlineStr">
        <is>
          <t>113-350-etek-mavi-34</t>
        </is>
      </c>
      <c r="C163" t="inlineStr">
        <is>
          <t>21.5</t>
        </is>
      </c>
      <c r="D163" t="inlineStr">
        <is>
          <t>113-350-etek</t>
        </is>
      </c>
      <c r="E163" t="inlineStr">
        <is>
          <t>Kar Mavi</t>
        </is>
      </c>
      <c r="F163" t="inlineStr">
        <is>
          <t>34</t>
        </is>
      </c>
      <c r="G163" t="inlineStr">
        <is>
          <t/>
        </is>
      </c>
      <c r="H163" t="inlineStr">
        <is>
          <t>Kadın / Kız</t>
        </is>
      </c>
      <c r="I163" t="inlineStr">
        <is>
          <t>REDZARRAM</t>
        </is>
      </c>
      <c r="J163" t="inlineStr">
        <is>
          <t>Etek</t>
        </is>
      </c>
      <c r="K163" t="inlineStr">
        <is>
          <t/>
        </is>
      </c>
      <c r="L163" t="inlineStr">
        <is>
          <t>Kot Etek Bel Detaylı Trend Jeans</t>
        </is>
      </c>
      <c r="M163" t="inlineStr">
        <is>
          <t>- Kar mavisi tonuyla dikkat çeken bu kot etek, günlük ve şık kombinler için idealdir.; - Bel kısmındaki yırtmaç detayı, eteğe modern ve dinamik bir hava katmaktadır.; - Cepsiz tasarımı ile minimalist ve sade bir görünüm sunar.; - Boydan fermuar detayı, kolay giyilip çıkarılmasını sağlar ve şık bir kapanış detayı oluşturur.; - Yüksek kaliteli kot kumaşı, dayanıklılığı ve uzun ömürlü kullanımı garanti eder.; - Kumaş tipi %100 pamuk denim kumaşıdır.; Esneme yapmaz.; Likra / saten bulunmamaktadir.; - Yüksek bel.;</t>
        </is>
      </c>
      <c r="N163" t="inlineStr">
        <is>
          <t>999.0</t>
        </is>
      </c>
      <c r="O163" t="inlineStr">
        <is>
          <t>999.0</t>
        </is>
      </c>
      <c r="P163" t="inlineStr">
        <is>
          <t/>
        </is>
      </c>
      <c r="Q163" t="inlineStr">
        <is>
          <t>20</t>
        </is>
      </c>
      <c r="R163" t="inlineStr">
        <is>
          <t>10</t>
        </is>
      </c>
      <c r="S163" t="inlineStr">
        <is>
          <t/>
        </is>
      </c>
      <c r="T163" t="inlineStr">
        <is>
          <t>0.0</t>
        </is>
      </c>
      <c r="U163" t="inlineStr">
        <is>
          <t>https://cdn.dsmcdn.com/ty1859/prod/QC_PREP/20260423/20/be899829-23f0-3885-b42e-7f32168f9e6c/1_org_zoom.jpg</t>
        </is>
      </c>
      <c r="V163" t="inlineStr">
        <is>
          <t>https://cdn.dsmcdn.com/ty1859/prod/QC_PREP/20260423/20/686e1aaf-ac31-3068-92d8-51741ece30e8/1_org_zoom.jpg</t>
        </is>
      </c>
      <c r="W163" t="inlineStr">
        <is>
          <t>https://cdn.dsmcdn.com/ty1859/prod/QC_PREP/20260423/20/777c5ce7-9695-3b47-9d6d-97c5ea1b83b7/1_org_zoom.jpg</t>
        </is>
      </c>
      <c r="X163" t="inlineStr">
        <is>
          <t>https://cdn.dsmcdn.com/ty1859/prod/QC_PREP/20260423/20/2b6e61df-bd73-3091-b442-22ddd2e9c6e3/1_org_zoom.jpg</t>
        </is>
      </c>
      <c r="Y163" t="inlineStr">
        <is>
          <t>https://cdn.dsmcdn.com/ty1857/prod/QC_PREP/20260423/20/ad606ff0-a49b-3e8d-8a53-7723e68ae7fb/1_org_zoom.jpg</t>
        </is>
      </c>
      <c r="Z163" t="inlineStr">
        <is>
          <t>https://cdn.dsmcdn.com/ty1858/prod/QC_PREP/20260423/20/f1a24ea1-9546-3d5a-b01a-68db0354ebba/1_org_zoom.jpg</t>
        </is>
      </c>
      <c r="AA163" t="inlineStr">
        <is>
          <t>https://cdn.dsmcdn.com/ty1858/prod/QC_PREP/20260423/20/a99aaf1a-d1f1-3bee-b2c2-198d6dfdcdf1/1_org_zoom.jpg</t>
        </is>
      </c>
      <c r="AB163" t="inlineStr">
        <is>
          <t/>
        </is>
      </c>
      <c r="AC163" t="inlineStr">
        <is>
          <t/>
        </is>
      </c>
      <c r="AD163" t="inlineStr">
        <is>
          <t/>
        </is>
      </c>
      <c r="AE163" t="inlineStr">
        <is>
          <t/>
        </is>
      </c>
      <c r="AF163" t="inlineStr">
        <is>
          <t/>
        </is>
      </c>
      <c r="AG163" t="inlineStr">
        <is>
          <t/>
        </is>
      </c>
      <c r="AH163" s="1" t="inlineStr">
        <is>
          <t>https://www.trendyol.com/redzarram/kot-etek-bel-detayli-trend-jeans-p-1137439150?merchantId=1075171&amp;filterOverPriceListings=false</t>
        </is>
      </c>
    </row>
    <row r="164">
      <c r="A164" t="inlineStr">
        <is>
          <t>1075171</t>
        </is>
      </c>
      <c r="B164" t="inlineStr">
        <is>
          <t>113-350-etek-AçıkMavi-36</t>
        </is>
      </c>
      <c r="C164" t="inlineStr">
        <is>
          <t>21.5</t>
        </is>
      </c>
      <c r="D164" t="inlineStr">
        <is>
          <t>113-350-etek</t>
        </is>
      </c>
      <c r="E164" t="inlineStr">
        <is>
          <t>Açık Kar Mavi</t>
        </is>
      </c>
      <c r="F164" t="inlineStr">
        <is>
          <t>36</t>
        </is>
      </c>
      <c r="G164" t="inlineStr">
        <is>
          <t/>
        </is>
      </c>
      <c r="H164" t="inlineStr">
        <is>
          <t>Kadın / Kız</t>
        </is>
      </c>
      <c r="I164" t="inlineStr">
        <is>
          <t>REDZARRAM</t>
        </is>
      </c>
      <c r="J164" t="inlineStr">
        <is>
          <t>Etek</t>
        </is>
      </c>
      <c r="K164" t="inlineStr">
        <is>
          <t/>
        </is>
      </c>
      <c r="L164" t="inlineStr">
        <is>
          <t>Kot Etek Bel Detaylı Trend Jeans</t>
        </is>
      </c>
      <c r="M164" t="inlineStr">
        <is>
          <t>- Kar mavisi tonuyla dikkat çeken bu kot etek, günlük ve şık kombinler için idealdir.; - Bel kısmındaki yırtmaç detayı, eteğe modern ve dinamik bir hava katmaktadır.; - Cepsiz tasarımı ile minimalist ve sade bir görünüm sunar.; - Boydan fermuar detayı, kolay giyilip çıkarılmasını sağlar ve şık bir kapanış detayı oluşturur.; - Yüksek kaliteli kot kumaşı, dayanıklılığı ve uzun ömürlü kullanımı garanti eder.; - Kumaş tipi %100 pamuk denim kumaşıdır.; Esneme yapmaz.; Likra / saten bulunmamaktadir.; - Yüksek bel.;</t>
        </is>
      </c>
      <c r="N164" t="inlineStr">
        <is>
          <t>999.0</t>
        </is>
      </c>
      <c r="O164" t="inlineStr">
        <is>
          <t>999.0</t>
        </is>
      </c>
      <c r="P164" t="inlineStr">
        <is>
          <t/>
        </is>
      </c>
      <c r="Q164" t="inlineStr">
        <is>
          <t>54</t>
        </is>
      </c>
      <c r="R164" t="inlineStr">
        <is>
          <t>10</t>
        </is>
      </c>
      <c r="S164" t="inlineStr">
        <is>
          <t/>
        </is>
      </c>
      <c r="T164" t="inlineStr">
        <is>
          <t>0.0</t>
        </is>
      </c>
      <c r="U164" t="inlineStr">
        <is>
          <t>https://cdn.dsmcdn.com/ty1857/prod/QC_PREP/20260423/20/be946f73-f826-3520-9014-2d40679dcf2d/1_org_zoom.jpg</t>
        </is>
      </c>
      <c r="V164" t="inlineStr">
        <is>
          <t>https://cdn.dsmcdn.com/ty1858/prod/QC_PREP/20260423/20/be776f5e-15f9-3b4f-afc6-276fdfd60338/1_org_zoom.jpg</t>
        </is>
      </c>
      <c r="W164" t="inlineStr">
        <is>
          <t>https://cdn.dsmcdn.com/ty1857/prod/QC_PREP/20260423/20/1b0a4fd8-96ec-32a2-86d9-82dd3c368739/1_org_zoom.jpg</t>
        </is>
      </c>
      <c r="X164" t="inlineStr">
        <is>
          <t>https://cdn.dsmcdn.com/ty1859/prod/QC_PREP/20260423/20/990bc6f8-c157-3cd5-9ab7-a9168647aacf/1_org_zoom.jpg</t>
        </is>
      </c>
      <c r="Y164" t="inlineStr">
        <is>
          <t>https://cdn.dsmcdn.com/ty1857/prod/QC_PREP/20260423/20/bb2e07fd-1844-3995-88a6-daf6dce1ea1c/1_org_zoom.jpg</t>
        </is>
      </c>
      <c r="Z164" t="inlineStr">
        <is>
          <t>https://cdn.dsmcdn.com/ty1858/prod/QC_PREP/20260423/20/36f168d6-d528-3bca-8599-9dd1b2a471c3/1_org_zoom.jpg</t>
        </is>
      </c>
      <c r="AA164" t="inlineStr">
        <is>
          <t>https://cdn.dsmcdn.com/ty1857/prod/QC_PREP/20260423/20/39921434-c659-363f-b2b8-9cedd6db0c5b/1_org_zoom.jpg</t>
        </is>
      </c>
      <c r="AB164" t="inlineStr">
        <is>
          <t/>
        </is>
      </c>
      <c r="AC164" t="inlineStr">
        <is>
          <t/>
        </is>
      </c>
      <c r="AD164" t="inlineStr">
        <is>
          <t/>
        </is>
      </c>
      <c r="AE164" t="inlineStr">
        <is>
          <t/>
        </is>
      </c>
      <c r="AF164" t="inlineStr">
        <is>
          <t/>
        </is>
      </c>
      <c r="AG164" t="inlineStr">
        <is>
          <t/>
        </is>
      </c>
      <c r="AH164" s="1" t="inlineStr">
        <is>
          <t>https://www.trendyol.com/redzarram/kot-etek-bel-detayli-trend-jeans-p-1137439008?merchantId=1075171&amp;filterOverPriceListings=false</t>
        </is>
      </c>
    </row>
    <row r="165">
      <c r="A165" t="inlineStr">
        <is>
          <t>1075171</t>
        </is>
      </c>
      <c r="B165" t="inlineStr">
        <is>
          <t>113-350-etek-AçıkMavi-38</t>
        </is>
      </c>
      <c r="C165" t="inlineStr">
        <is>
          <t>21.5</t>
        </is>
      </c>
      <c r="D165" t="inlineStr">
        <is>
          <t>113-350-etek</t>
        </is>
      </c>
      <c r="E165" t="inlineStr">
        <is>
          <t>Açık Kar Mavi</t>
        </is>
      </c>
      <c r="F165" t="inlineStr">
        <is>
          <t>38</t>
        </is>
      </c>
      <c r="G165" t="inlineStr">
        <is>
          <t/>
        </is>
      </c>
      <c r="H165" t="inlineStr">
        <is>
          <t>Kadın / Kız</t>
        </is>
      </c>
      <c r="I165" t="inlineStr">
        <is>
          <t>REDZARRAM</t>
        </is>
      </c>
      <c r="J165" t="inlineStr">
        <is>
          <t>Etek</t>
        </is>
      </c>
      <c r="K165" t="inlineStr">
        <is>
          <t/>
        </is>
      </c>
      <c r="L165" t="inlineStr">
        <is>
          <t>Kot Etek Bel Detaylı Trend Jeans</t>
        </is>
      </c>
      <c r="M165" t="inlineStr">
        <is>
          <t>- Kar mavisi tonuyla dikkat çeken bu kot etek, günlük ve şık kombinler için idealdir.; - Bel kısmındaki yırtmaç detayı, eteğe modern ve dinamik bir hava katmaktadır.; - Cepsiz tasarımı ile minimalist ve sade bir görünüm sunar.; - Boydan fermuar detayı, kolay giyilip çıkarılmasını sağlar ve şık bir kapanış detayı oluşturur.; - Yüksek kaliteli kot kumaşı, dayanıklılığı ve uzun ömürlü kullanımı garanti eder.; - Kumaş tipi %100 pamuk denim kumaşıdır.; Esneme yapmaz.; Likra / saten bulunmamaktadir.; - Yüksek bel.;</t>
        </is>
      </c>
      <c r="N165" t="inlineStr">
        <is>
          <t>999.0</t>
        </is>
      </c>
      <c r="O165" t="inlineStr">
        <is>
          <t>999.0</t>
        </is>
      </c>
      <c r="P165" t="inlineStr">
        <is>
          <t/>
        </is>
      </c>
      <c r="Q165" t="inlineStr">
        <is>
          <t>26</t>
        </is>
      </c>
      <c r="R165" t="inlineStr">
        <is>
          <t>10</t>
        </is>
      </c>
      <c r="S165" t="inlineStr">
        <is>
          <t/>
        </is>
      </c>
      <c r="T165" t="inlineStr">
        <is>
          <t>0.0</t>
        </is>
      </c>
      <c r="U165" t="inlineStr">
        <is>
          <t>https://cdn.dsmcdn.com/ty1857/prod/QC_PREP/20260423/20/be946f73-f826-3520-9014-2d40679dcf2d/1_org_zoom.jpg</t>
        </is>
      </c>
      <c r="V165" t="inlineStr">
        <is>
          <t>https://cdn.dsmcdn.com/ty1858/prod/QC_PREP/20260423/20/be776f5e-15f9-3b4f-afc6-276fdfd60338/1_org_zoom.jpg</t>
        </is>
      </c>
      <c r="W165" t="inlineStr">
        <is>
          <t>https://cdn.dsmcdn.com/ty1857/prod/QC_PREP/20260423/20/1b0a4fd8-96ec-32a2-86d9-82dd3c368739/1_org_zoom.jpg</t>
        </is>
      </c>
      <c r="X165" t="inlineStr">
        <is>
          <t>https://cdn.dsmcdn.com/ty1859/prod/QC_PREP/20260423/20/990bc6f8-c157-3cd5-9ab7-a9168647aacf/1_org_zoom.jpg</t>
        </is>
      </c>
      <c r="Y165" t="inlineStr">
        <is>
          <t>https://cdn.dsmcdn.com/ty1857/prod/QC_PREP/20260423/20/bb2e07fd-1844-3995-88a6-daf6dce1ea1c/1_org_zoom.jpg</t>
        </is>
      </c>
      <c r="Z165" t="inlineStr">
        <is>
          <t>https://cdn.dsmcdn.com/ty1858/prod/QC_PREP/20260423/20/36f168d6-d528-3bca-8599-9dd1b2a471c3/1_org_zoom.jpg</t>
        </is>
      </c>
      <c r="AA165" t="inlineStr">
        <is>
          <t>https://cdn.dsmcdn.com/ty1857/prod/QC_PREP/20260423/20/39921434-c659-363f-b2b8-9cedd6db0c5b/1_org_zoom.jpg</t>
        </is>
      </c>
      <c r="AB165" t="inlineStr">
        <is>
          <t/>
        </is>
      </c>
      <c r="AC165" t="inlineStr">
        <is>
          <t/>
        </is>
      </c>
      <c r="AD165" t="inlineStr">
        <is>
          <t/>
        </is>
      </c>
      <c r="AE165" t="inlineStr">
        <is>
          <t/>
        </is>
      </c>
      <c r="AF165" t="inlineStr">
        <is>
          <t/>
        </is>
      </c>
      <c r="AG165" t="inlineStr">
        <is>
          <t/>
        </is>
      </c>
      <c r="AH165" s="1" t="inlineStr">
        <is>
          <t>https://www.trendyol.com/redzarram/kot-etek-bel-detayli-trend-jeans-p-1137439008?merchantId=1075171&amp;filterOverPriceListings=false</t>
        </is>
      </c>
    </row>
    <row r="166">
      <c r="A166" t="inlineStr">
        <is>
          <t>1075171</t>
        </is>
      </c>
      <c r="B166" t="inlineStr">
        <is>
          <t>113-350-etek-AçıkMavi-40</t>
        </is>
      </c>
      <c r="C166" t="inlineStr">
        <is>
          <t>21.5</t>
        </is>
      </c>
      <c r="D166" t="inlineStr">
        <is>
          <t>113-350-etek</t>
        </is>
      </c>
      <c r="E166" t="inlineStr">
        <is>
          <t>Açık Kar Mavi</t>
        </is>
      </c>
      <c r="F166" t="inlineStr">
        <is>
          <t>40</t>
        </is>
      </c>
      <c r="G166" t="inlineStr">
        <is>
          <t/>
        </is>
      </c>
      <c r="H166" t="inlineStr">
        <is>
          <t>Kadın / Kız</t>
        </is>
      </c>
      <c r="I166" t="inlineStr">
        <is>
          <t>REDZARRAM</t>
        </is>
      </c>
      <c r="J166" t="inlineStr">
        <is>
          <t>Etek</t>
        </is>
      </c>
      <c r="K166" t="inlineStr">
        <is>
          <t/>
        </is>
      </c>
      <c r="L166" t="inlineStr">
        <is>
          <t>Kot Etek Bel Detaylı Trend Jeans</t>
        </is>
      </c>
      <c r="M166" t="inlineStr">
        <is>
          <t>- Kar mavisi tonuyla dikkat çeken bu kot etek, günlük ve şık kombinler için idealdir.; - Bel kısmındaki yırtmaç detayı, eteğe modern ve dinamik bir hava katmaktadır.; - Cepsiz tasarımı ile minimalist ve sade bir görünüm sunar.; - Boydan fermuar detayı, kolay giyilip çıkarılmasını sağlar ve şık bir kapanış detayı oluşturur.; - Yüksek kaliteli kot kumaşı, dayanıklılığı ve uzun ömürlü kullanımı garanti eder.; - Kumaş tipi %100 pamuk denim kumaşıdır.; Esneme yapmaz.; Likra / saten bulunmamaktadir.; - Yüksek bel.;</t>
        </is>
      </c>
      <c r="N166" t="inlineStr">
        <is>
          <t>999.0</t>
        </is>
      </c>
      <c r="O166" t="inlineStr">
        <is>
          <t>999.0</t>
        </is>
      </c>
      <c r="P166" t="inlineStr">
        <is>
          <t/>
        </is>
      </c>
      <c r="Q166" t="inlineStr">
        <is>
          <t>27</t>
        </is>
      </c>
      <c r="R166" t="inlineStr">
        <is>
          <t>10</t>
        </is>
      </c>
      <c r="S166" t="inlineStr">
        <is>
          <t/>
        </is>
      </c>
      <c r="T166" t="inlineStr">
        <is>
          <t>0.0</t>
        </is>
      </c>
      <c r="U166" t="inlineStr">
        <is>
          <t>https://cdn.dsmcdn.com/ty1857/prod/QC_PREP/20260423/20/be946f73-f826-3520-9014-2d40679dcf2d/1_org_zoom.jpg</t>
        </is>
      </c>
      <c r="V166" t="inlineStr">
        <is>
          <t>https://cdn.dsmcdn.com/ty1858/prod/QC_PREP/20260423/20/be776f5e-15f9-3b4f-afc6-276fdfd60338/1_org_zoom.jpg</t>
        </is>
      </c>
      <c r="W166" t="inlineStr">
        <is>
          <t>https://cdn.dsmcdn.com/ty1857/prod/QC_PREP/20260423/20/1b0a4fd8-96ec-32a2-86d9-82dd3c368739/1_org_zoom.jpg</t>
        </is>
      </c>
      <c r="X166" t="inlineStr">
        <is>
          <t>https://cdn.dsmcdn.com/ty1859/prod/QC_PREP/20260423/20/990bc6f8-c157-3cd5-9ab7-a9168647aacf/1_org_zoom.jpg</t>
        </is>
      </c>
      <c r="Y166" t="inlineStr">
        <is>
          <t>https://cdn.dsmcdn.com/ty1857/prod/QC_PREP/20260423/20/bb2e07fd-1844-3995-88a6-daf6dce1ea1c/1_org_zoom.jpg</t>
        </is>
      </c>
      <c r="Z166" t="inlineStr">
        <is>
          <t>https://cdn.dsmcdn.com/ty1858/prod/QC_PREP/20260423/20/36f168d6-d528-3bca-8599-9dd1b2a471c3/1_org_zoom.jpg</t>
        </is>
      </c>
      <c r="AA166" t="inlineStr">
        <is>
          <t>https://cdn.dsmcdn.com/ty1857/prod/QC_PREP/20260423/20/39921434-c659-363f-b2b8-9cedd6db0c5b/1_org_zoom.jpg</t>
        </is>
      </c>
      <c r="AB166" t="inlineStr">
        <is>
          <t/>
        </is>
      </c>
      <c r="AC166" t="inlineStr">
        <is>
          <t/>
        </is>
      </c>
      <c r="AD166" t="inlineStr">
        <is>
          <t/>
        </is>
      </c>
      <c r="AE166" t="inlineStr">
        <is>
          <t/>
        </is>
      </c>
      <c r="AF166" t="inlineStr">
        <is>
          <t/>
        </is>
      </c>
      <c r="AG166" t="inlineStr">
        <is>
          <t/>
        </is>
      </c>
      <c r="AH166" s="1" t="inlineStr">
        <is>
          <t>https://www.trendyol.com/redzarram/kot-etek-bel-detayli-trend-jeans-p-1137439008?merchantId=1075171&amp;filterOverPriceListings=false</t>
        </is>
      </c>
    </row>
    <row r="167">
      <c r="A167" t="inlineStr">
        <is>
          <t>1075171</t>
        </is>
      </c>
      <c r="B167" t="inlineStr">
        <is>
          <t>113-350-etek-AçıkMavi-34</t>
        </is>
      </c>
      <c r="C167" t="inlineStr">
        <is>
          <t>21.5</t>
        </is>
      </c>
      <c r="D167" t="inlineStr">
        <is>
          <t>113-350-etek</t>
        </is>
      </c>
      <c r="E167" t="inlineStr">
        <is>
          <t>Açık Kar Mavi</t>
        </is>
      </c>
      <c r="F167" t="inlineStr">
        <is>
          <t>34</t>
        </is>
      </c>
      <c r="G167" t="inlineStr">
        <is>
          <t/>
        </is>
      </c>
      <c r="H167" t="inlineStr">
        <is>
          <t>Kadın / Kız</t>
        </is>
      </c>
      <c r="I167" t="inlineStr">
        <is>
          <t>REDZARRAM</t>
        </is>
      </c>
      <c r="J167" t="inlineStr">
        <is>
          <t>Etek</t>
        </is>
      </c>
      <c r="K167" t="inlineStr">
        <is>
          <t/>
        </is>
      </c>
      <c r="L167" t="inlineStr">
        <is>
          <t>Kot Etek Bel Detaylı Trend Jeans</t>
        </is>
      </c>
      <c r="M167" t="inlineStr">
        <is>
          <t>- Kar mavisi tonuyla dikkat çeken bu kot etek, günlük ve şık kombinler için idealdir.; - Bel kısmındaki yırtmaç detayı, eteğe modern ve dinamik bir hava katmaktadır.; - Cepsiz tasarımı ile minimalist ve sade bir görünüm sunar.; - Boydan fermuar detayı, kolay giyilip çıkarılmasını sağlar ve şık bir kapanış detayı oluşturur.; - Yüksek kaliteli kot kumaşı, dayanıklılığı ve uzun ömürlü kullanımı garanti eder.; - Kumaş tipi %100 pamuk denim kumaşıdır.; Esneme yapmaz.; Likra / saten bulunmamaktadir.; - Yüksek bel.;</t>
        </is>
      </c>
      <c r="N167" t="inlineStr">
        <is>
          <t>999.0</t>
        </is>
      </c>
      <c r="O167" t="inlineStr">
        <is>
          <t>999.0</t>
        </is>
      </c>
      <c r="P167" t="inlineStr">
        <is>
          <t/>
        </is>
      </c>
      <c r="Q167" t="inlineStr">
        <is>
          <t>27</t>
        </is>
      </c>
      <c r="R167" t="inlineStr">
        <is>
          <t>10</t>
        </is>
      </c>
      <c r="S167" t="inlineStr">
        <is>
          <t/>
        </is>
      </c>
      <c r="T167" t="inlineStr">
        <is>
          <t>0.0</t>
        </is>
      </c>
      <c r="U167" t="inlineStr">
        <is>
          <t>https://cdn.dsmcdn.com/ty1857/prod/QC_PREP/20260423/20/be946f73-f826-3520-9014-2d40679dcf2d/1_org_zoom.jpg</t>
        </is>
      </c>
      <c r="V167" t="inlineStr">
        <is>
          <t>https://cdn.dsmcdn.com/ty1858/prod/QC_PREP/20260423/20/be776f5e-15f9-3b4f-afc6-276fdfd60338/1_org_zoom.jpg</t>
        </is>
      </c>
      <c r="W167" t="inlineStr">
        <is>
          <t>https://cdn.dsmcdn.com/ty1857/prod/QC_PREP/20260423/20/1b0a4fd8-96ec-32a2-86d9-82dd3c368739/1_org_zoom.jpg</t>
        </is>
      </c>
      <c r="X167" t="inlineStr">
        <is>
          <t>https://cdn.dsmcdn.com/ty1859/prod/QC_PREP/20260423/20/990bc6f8-c157-3cd5-9ab7-a9168647aacf/1_org_zoom.jpg</t>
        </is>
      </c>
      <c r="Y167" t="inlineStr">
        <is>
          <t>https://cdn.dsmcdn.com/ty1857/prod/QC_PREP/20260423/20/bb2e07fd-1844-3995-88a6-daf6dce1ea1c/1_org_zoom.jpg</t>
        </is>
      </c>
      <c r="Z167" t="inlineStr">
        <is>
          <t>https://cdn.dsmcdn.com/ty1858/prod/QC_PREP/20260423/20/36f168d6-d528-3bca-8599-9dd1b2a471c3/1_org_zoom.jpg</t>
        </is>
      </c>
      <c r="AA167" t="inlineStr">
        <is>
          <t>https://cdn.dsmcdn.com/ty1857/prod/QC_PREP/20260423/20/39921434-c659-363f-b2b8-9cedd6db0c5b/1_org_zoom.jpg</t>
        </is>
      </c>
      <c r="AB167" t="inlineStr">
        <is>
          <t/>
        </is>
      </c>
      <c r="AC167" t="inlineStr">
        <is>
          <t/>
        </is>
      </c>
      <c r="AD167" t="inlineStr">
        <is>
          <t/>
        </is>
      </c>
      <c r="AE167" t="inlineStr">
        <is>
          <t/>
        </is>
      </c>
      <c r="AF167" t="inlineStr">
        <is>
          <t/>
        </is>
      </c>
      <c r="AG167" t="inlineStr">
        <is>
          <t/>
        </is>
      </c>
      <c r="AH167" s="1" t="inlineStr">
        <is>
          <t>https://www.trendyol.com/redzarram/kot-etek-bel-detayli-trend-jeans-p-1137439008?merchantId=1075171&amp;filterOverPriceListings=false</t>
        </is>
      </c>
    </row>
    <row r="168">
      <c r="A168" t="inlineStr">
        <is>
          <t>1075171</t>
        </is>
      </c>
      <c r="B168" t="inlineStr">
        <is>
          <t>1831-taşlı-36</t>
        </is>
      </c>
      <c r="C168" t="inlineStr">
        <is>
          <t>21.5</t>
        </is>
      </c>
      <c r="D168" t="inlineStr">
        <is>
          <t>1831-</t>
        </is>
      </c>
      <c r="E168" t="inlineStr">
        <is>
          <t>Siyah</t>
        </is>
      </c>
      <c r="F168" t="inlineStr">
        <is>
          <t>36</t>
        </is>
      </c>
      <c r="G168" t="inlineStr">
        <is>
          <t/>
        </is>
      </c>
      <c r="H168" t="inlineStr">
        <is>
          <t>Kadın / Kız</t>
        </is>
      </c>
      <c r="I168" t="inlineStr">
        <is>
          <t>REDZARRAM</t>
        </is>
      </c>
      <c r="J168" t="inlineStr">
        <is>
          <t>Jeans</t>
        </is>
      </c>
      <c r="K168" t="inlineStr">
        <is>
          <t/>
        </is>
      </c>
      <c r="L168" t="inlineStr">
        <is>
          <t>Siyah Kot Elmas ve İnci Detaylı Boyfriend Kalıp</t>
        </is>
      </c>
      <c r="M168" t="inlineStr">
        <is>
          <t>- Boyfriend kalıbı ile rahat ve şık bir görünüm sunar.; - İnci ve elmas taş detayları ile göz alıcı bir stil yaratır.; - Likrasız pamuk kumaşı sayesinde gün boyu konfor sağlar.; - Normal bel kesimi ile rahat bir kullanım sunar.; - Siyah rengi, her türlü üst giyimle kolayca kombinlenebilir.; - Denim pantolon, dayanıklı ve uzun ömürlü bir seçenektir.;</t>
        </is>
      </c>
      <c r="N168" t="inlineStr">
        <is>
          <t>899.0</t>
        </is>
      </c>
      <c r="O168" t="inlineStr">
        <is>
          <t>899.0</t>
        </is>
      </c>
      <c r="P168" t="inlineStr">
        <is>
          <t/>
        </is>
      </c>
      <c r="Q168" t="inlineStr">
        <is>
          <t>10</t>
        </is>
      </c>
      <c r="R168" t="inlineStr">
        <is>
          <t>10</t>
        </is>
      </c>
      <c r="S168" t="inlineStr">
        <is>
          <t/>
        </is>
      </c>
      <c r="T168" t="inlineStr">
        <is>
          <t>0.0</t>
        </is>
      </c>
      <c r="U168" t="inlineStr">
        <is>
          <t>https://cdn.dsmcdn.com/ty1859/prod/QC_PREP/20260422/18/69d6a367-a7ca-36af-8a57-bd8712fabb2c/1_org_zoom.jpg</t>
        </is>
      </c>
      <c r="V168" t="inlineStr">
        <is>
          <t>https://cdn.dsmcdn.com/ty1857/prod/QC_PREP/20260422/18/081e93b3-664e-3c88-b9ff-6839985f2d7f/1_org_zoom.jpg</t>
        </is>
      </c>
      <c r="W168" t="inlineStr">
        <is>
          <t>https://cdn.dsmcdn.com/ty1859/prod/QC_PREP/20260422/18/3b337814-f73d-3676-9f17-a57fe84fc3d4/1_org_zoom.jpg</t>
        </is>
      </c>
      <c r="X168" t="inlineStr">
        <is>
          <t>https://cdn.dsmcdn.com/ty1859/prod/QC_PREP/20260422/18/57111c2b-9952-39ec-b0cb-565caa2c8848/1_org_zoom.jpg</t>
        </is>
      </c>
      <c r="Y168" t="inlineStr">
        <is>
          <t>https://cdn.dsmcdn.com/ty1858/prod/QC_PREP/20260422/18/6caa5caf-1517-36d6-8308-759f1ee46e05/1_org_zoom.jpg</t>
        </is>
      </c>
      <c r="Z168" t="inlineStr">
        <is>
          <t>https://cdn.dsmcdn.com/ty1858/prod/QC_PREP/20260422/18/8b7d8962-1562-3c5d-8949-e6fc197d3695/1_org_zoom.jpg</t>
        </is>
      </c>
      <c r="AA168" t="inlineStr">
        <is>
          <t>https://cdn.dsmcdn.com/ty1858/prod/QC_PREP/20260422/18/95cc95be-0501-3c1e-93dc-afffa459c125/1_org_zoom.jpg</t>
        </is>
      </c>
      <c r="AB168" t="inlineStr">
        <is>
          <t>https://cdn.dsmcdn.com/ty1858/prod/QC_PREP/20260422/18/5741dc42-7b16-3326-9224-77462f824cbd/1_org_zoom.jpg</t>
        </is>
      </c>
      <c r="AC168" t="inlineStr">
        <is>
          <t/>
        </is>
      </c>
      <c r="AD168" t="inlineStr">
        <is>
          <t/>
        </is>
      </c>
      <c r="AE168" t="inlineStr">
        <is>
          <t/>
        </is>
      </c>
      <c r="AF168" t="inlineStr">
        <is>
          <t/>
        </is>
      </c>
      <c r="AG168" t="inlineStr">
        <is>
          <t/>
        </is>
      </c>
      <c r="AH168" s="1" t="inlineStr">
        <is>
          <t>https://www.trendyol.com/redzarram/siyah-kot-elmas-ve-inci-detayli-boyfriend-kalip-p-1136503078?merchantId=1075171&amp;filterOverPriceListings=false</t>
        </is>
      </c>
    </row>
    <row r="169">
      <c r="A169" t="inlineStr">
        <is>
          <t>1075171</t>
        </is>
      </c>
      <c r="B169" t="inlineStr">
        <is>
          <t>1831-taşlı-38</t>
        </is>
      </c>
      <c r="C169" t="inlineStr">
        <is>
          <t>21.5</t>
        </is>
      </c>
      <c r="D169" t="inlineStr">
        <is>
          <t>1831-</t>
        </is>
      </c>
      <c r="E169" t="inlineStr">
        <is>
          <t>Siyah</t>
        </is>
      </c>
      <c r="F169" t="inlineStr">
        <is>
          <t>38</t>
        </is>
      </c>
      <c r="G169" t="inlineStr">
        <is>
          <t/>
        </is>
      </c>
      <c r="H169" t="inlineStr">
        <is>
          <t>Kadın / Kız</t>
        </is>
      </c>
      <c r="I169" t="inlineStr">
        <is>
          <t>REDZARRAM</t>
        </is>
      </c>
      <c r="J169" t="inlineStr">
        <is>
          <t>Jeans</t>
        </is>
      </c>
      <c r="K169" t="inlineStr">
        <is>
          <t/>
        </is>
      </c>
      <c r="L169" t="inlineStr">
        <is>
          <t>Siyah Kot Elmas ve İnci Detaylı Boyfriend Kalıp</t>
        </is>
      </c>
      <c r="M169" t="inlineStr">
        <is>
          <t>- Boyfriend kalıbı ile rahat ve şık bir görünüm sunar.; - İnci ve elmas taş detayları ile göz alıcı bir stil yaratır.; - Likrasız pamuk kumaşı sayesinde gün boyu konfor sağlar.; - Normal bel kesimi ile rahat bir kullanım sunar.; - Siyah rengi, her türlü üst giyimle kolayca kombinlenebilir.; - Denim pantolon, dayanıklı ve uzun ömürlü bir seçenektir.;</t>
        </is>
      </c>
      <c r="N169" t="inlineStr">
        <is>
          <t>899.0</t>
        </is>
      </c>
      <c r="O169" t="inlineStr">
        <is>
          <t>899.0</t>
        </is>
      </c>
      <c r="P169" t="inlineStr">
        <is>
          <t/>
        </is>
      </c>
      <c r="Q169" t="inlineStr">
        <is>
          <t>10</t>
        </is>
      </c>
      <c r="R169" t="inlineStr">
        <is>
          <t>10</t>
        </is>
      </c>
      <c r="S169" t="inlineStr">
        <is>
          <t/>
        </is>
      </c>
      <c r="T169" t="inlineStr">
        <is>
          <t>0.0</t>
        </is>
      </c>
      <c r="U169" t="inlineStr">
        <is>
          <t>https://cdn.dsmcdn.com/ty1859/prod/QC_PREP/20260422/18/69d6a367-a7ca-36af-8a57-bd8712fabb2c/1_org_zoom.jpg</t>
        </is>
      </c>
      <c r="V169" t="inlineStr">
        <is>
          <t>https://cdn.dsmcdn.com/ty1857/prod/QC_PREP/20260422/18/081e93b3-664e-3c88-b9ff-6839985f2d7f/1_org_zoom.jpg</t>
        </is>
      </c>
      <c r="W169" t="inlineStr">
        <is>
          <t>https://cdn.dsmcdn.com/ty1859/prod/QC_PREP/20260422/18/3b337814-f73d-3676-9f17-a57fe84fc3d4/1_org_zoom.jpg</t>
        </is>
      </c>
      <c r="X169" t="inlineStr">
        <is>
          <t>https://cdn.dsmcdn.com/ty1859/prod/QC_PREP/20260422/18/57111c2b-9952-39ec-b0cb-565caa2c8848/1_org_zoom.jpg</t>
        </is>
      </c>
      <c r="Y169" t="inlineStr">
        <is>
          <t>https://cdn.dsmcdn.com/ty1858/prod/QC_PREP/20260422/18/6caa5caf-1517-36d6-8308-759f1ee46e05/1_org_zoom.jpg</t>
        </is>
      </c>
      <c r="Z169" t="inlineStr">
        <is>
          <t>https://cdn.dsmcdn.com/ty1858/prod/QC_PREP/20260422/18/8b7d8962-1562-3c5d-8949-e6fc197d3695/1_org_zoom.jpg</t>
        </is>
      </c>
      <c r="AA169" t="inlineStr">
        <is>
          <t>https://cdn.dsmcdn.com/ty1858/prod/QC_PREP/20260422/18/95cc95be-0501-3c1e-93dc-afffa459c125/1_org_zoom.jpg</t>
        </is>
      </c>
      <c r="AB169" t="inlineStr">
        <is>
          <t>https://cdn.dsmcdn.com/ty1858/prod/QC_PREP/20260422/18/5741dc42-7b16-3326-9224-77462f824cbd/1_org_zoom.jpg</t>
        </is>
      </c>
      <c r="AC169" t="inlineStr">
        <is>
          <t/>
        </is>
      </c>
      <c r="AD169" t="inlineStr">
        <is>
          <t/>
        </is>
      </c>
      <c r="AE169" t="inlineStr">
        <is>
          <t/>
        </is>
      </c>
      <c r="AF169" t="inlineStr">
        <is>
          <t/>
        </is>
      </c>
      <c r="AG169" t="inlineStr">
        <is>
          <t/>
        </is>
      </c>
      <c r="AH169" s="1" t="inlineStr">
        <is>
          <t>https://www.trendyol.com/redzarram/siyah-kot-elmas-ve-inci-detayli-boyfriend-kalip-p-1136503078?merchantId=1075171&amp;filterOverPriceListings=false</t>
        </is>
      </c>
    </row>
    <row r="170">
      <c r="A170" t="inlineStr">
        <is>
          <t>1075171</t>
        </is>
      </c>
      <c r="B170" t="inlineStr">
        <is>
          <t>1831-taşlı-34</t>
        </is>
      </c>
      <c r="C170" t="inlineStr">
        <is>
          <t>21.5</t>
        </is>
      </c>
      <c r="D170" t="inlineStr">
        <is>
          <t>1831-</t>
        </is>
      </c>
      <c r="E170" t="inlineStr">
        <is>
          <t>Siyah</t>
        </is>
      </c>
      <c r="F170" t="inlineStr">
        <is>
          <t>34</t>
        </is>
      </c>
      <c r="G170" t="inlineStr">
        <is>
          <t/>
        </is>
      </c>
      <c r="H170" t="inlineStr">
        <is>
          <t>Kadın / Kız</t>
        </is>
      </c>
      <c r="I170" t="inlineStr">
        <is>
          <t>REDZARRAM</t>
        </is>
      </c>
      <c r="J170" t="inlineStr">
        <is>
          <t>Jeans</t>
        </is>
      </c>
      <c r="K170" t="inlineStr">
        <is>
          <t/>
        </is>
      </c>
      <c r="L170" t="inlineStr">
        <is>
          <t>Siyah Kot Elmas ve İnci Detaylı Boyfriend Kalıp</t>
        </is>
      </c>
      <c r="M170" t="inlineStr">
        <is>
          <t>- Boyfriend kalıbı ile rahat ve şık bir görünüm sunar.; - İnci ve elmas taş detayları ile göz alıcı bir stil yaratır.; - Likrasız pamuk kumaşı sayesinde gün boyu konfor sağlar.; - Normal bel kesimi ile rahat bir kullanım sunar.; - Siyah rengi, her türlü üst giyimle kolayca kombinlenebilir.; - Denim pantolon, dayanıklı ve uzun ömürlü bir seçenektir.;</t>
        </is>
      </c>
      <c r="N170" t="inlineStr">
        <is>
          <t>899.0</t>
        </is>
      </c>
      <c r="O170" t="inlineStr">
        <is>
          <t>899.0</t>
        </is>
      </c>
      <c r="P170" t="inlineStr">
        <is>
          <t/>
        </is>
      </c>
      <c r="Q170" t="inlineStr">
        <is>
          <t>10</t>
        </is>
      </c>
      <c r="R170" t="inlineStr">
        <is>
          <t>10</t>
        </is>
      </c>
      <c r="S170" t="inlineStr">
        <is>
          <t/>
        </is>
      </c>
      <c r="T170" t="inlineStr">
        <is>
          <t>0.0</t>
        </is>
      </c>
      <c r="U170" t="inlineStr">
        <is>
          <t>https://cdn.dsmcdn.com/ty1859/prod/QC_PREP/20260422/18/69d6a367-a7ca-36af-8a57-bd8712fabb2c/1_org_zoom.jpg</t>
        </is>
      </c>
      <c r="V170" t="inlineStr">
        <is>
          <t>https://cdn.dsmcdn.com/ty1857/prod/QC_PREP/20260422/18/081e93b3-664e-3c88-b9ff-6839985f2d7f/1_org_zoom.jpg</t>
        </is>
      </c>
      <c r="W170" t="inlineStr">
        <is>
          <t>https://cdn.dsmcdn.com/ty1859/prod/QC_PREP/20260422/18/3b337814-f73d-3676-9f17-a57fe84fc3d4/1_org_zoom.jpg</t>
        </is>
      </c>
      <c r="X170" t="inlineStr">
        <is>
          <t>https://cdn.dsmcdn.com/ty1859/prod/QC_PREP/20260422/18/57111c2b-9952-39ec-b0cb-565caa2c8848/1_org_zoom.jpg</t>
        </is>
      </c>
      <c r="Y170" t="inlineStr">
        <is>
          <t>https://cdn.dsmcdn.com/ty1858/prod/QC_PREP/20260422/18/6caa5caf-1517-36d6-8308-759f1ee46e05/1_org_zoom.jpg</t>
        </is>
      </c>
      <c r="Z170" t="inlineStr">
        <is>
          <t>https://cdn.dsmcdn.com/ty1858/prod/QC_PREP/20260422/18/8b7d8962-1562-3c5d-8949-e6fc197d3695/1_org_zoom.jpg</t>
        </is>
      </c>
      <c r="AA170" t="inlineStr">
        <is>
          <t>https://cdn.dsmcdn.com/ty1858/prod/QC_PREP/20260422/18/95cc95be-0501-3c1e-93dc-afffa459c125/1_org_zoom.jpg</t>
        </is>
      </c>
      <c r="AB170" t="inlineStr">
        <is>
          <t>https://cdn.dsmcdn.com/ty1858/prod/QC_PREP/20260422/18/5741dc42-7b16-3326-9224-77462f824cbd/1_org_zoom.jpg</t>
        </is>
      </c>
      <c r="AC170" t="inlineStr">
        <is>
          <t/>
        </is>
      </c>
      <c r="AD170" t="inlineStr">
        <is>
          <t/>
        </is>
      </c>
      <c r="AE170" t="inlineStr">
        <is>
          <t/>
        </is>
      </c>
      <c r="AF170" t="inlineStr">
        <is>
          <t/>
        </is>
      </c>
      <c r="AG170" t="inlineStr">
        <is>
          <t/>
        </is>
      </c>
      <c r="AH170" s="1" t="inlineStr">
        <is>
          <t>https://www.trendyol.com/redzarram/siyah-kot-elmas-ve-inci-detayli-boyfriend-kalip-p-1136503078?merchantId=1075171&amp;filterOverPriceListings=false</t>
        </is>
      </c>
    </row>
    <row r="171">
      <c r="A171" t="inlineStr">
        <is>
          <t>1075171</t>
        </is>
      </c>
      <c r="B171" t="inlineStr">
        <is>
          <t>1831-taşlı-40</t>
        </is>
      </c>
      <c r="C171" t="inlineStr">
        <is>
          <t>21.5</t>
        </is>
      </c>
      <c r="D171" t="inlineStr">
        <is>
          <t>1831-</t>
        </is>
      </c>
      <c r="E171" t="inlineStr">
        <is>
          <t>Siyah</t>
        </is>
      </c>
      <c r="F171" t="inlineStr">
        <is>
          <t>40</t>
        </is>
      </c>
      <c r="G171" t="inlineStr">
        <is>
          <t/>
        </is>
      </c>
      <c r="H171" t="inlineStr">
        <is>
          <t>Kadın / Kız</t>
        </is>
      </c>
      <c r="I171" t="inlineStr">
        <is>
          <t>REDZARRAM</t>
        </is>
      </c>
      <c r="J171" t="inlineStr">
        <is>
          <t>Jeans</t>
        </is>
      </c>
      <c r="K171" t="inlineStr">
        <is>
          <t/>
        </is>
      </c>
      <c r="L171" t="inlineStr">
        <is>
          <t>Siyah Kot Elmas ve İnci Detaylı Boyfriend Kalıp</t>
        </is>
      </c>
      <c r="M171" t="inlineStr">
        <is>
          <t>- Boyfriend kalıbı ile rahat ve şık bir görünüm sunar.; - İnci ve elmas taş detayları ile göz alıcı bir stil yaratır.; - Likrasız pamuk kumaşı sayesinde gün boyu konfor sağlar.; - Normal bel kesimi ile rahat bir kullanım sunar.; - Siyah rengi, her türlü üst giyimle kolayca kombinlenebilir.; - Denim pantolon, dayanıklı ve uzun ömürlü bir seçenektir.;</t>
        </is>
      </c>
      <c r="N171" t="inlineStr">
        <is>
          <t>899.0</t>
        </is>
      </c>
      <c r="O171" t="inlineStr">
        <is>
          <t>899.0</t>
        </is>
      </c>
      <c r="P171" t="inlineStr">
        <is>
          <t/>
        </is>
      </c>
      <c r="Q171" t="inlineStr">
        <is>
          <t>8</t>
        </is>
      </c>
      <c r="R171" t="inlineStr">
        <is>
          <t>10</t>
        </is>
      </c>
      <c r="S171" t="inlineStr">
        <is>
          <t/>
        </is>
      </c>
      <c r="T171" t="inlineStr">
        <is>
          <t>0.0</t>
        </is>
      </c>
      <c r="U171" t="inlineStr">
        <is>
          <t>https://cdn.dsmcdn.com/ty1859/prod/QC_PREP/20260422/18/69d6a367-a7ca-36af-8a57-bd8712fabb2c/1_org_zoom.jpg</t>
        </is>
      </c>
      <c r="V171" t="inlineStr">
        <is>
          <t>https://cdn.dsmcdn.com/ty1857/prod/QC_PREP/20260422/18/081e93b3-664e-3c88-b9ff-6839985f2d7f/1_org_zoom.jpg</t>
        </is>
      </c>
      <c r="W171" t="inlineStr">
        <is>
          <t>https://cdn.dsmcdn.com/ty1859/prod/QC_PREP/20260422/18/3b337814-f73d-3676-9f17-a57fe84fc3d4/1_org_zoom.jpg</t>
        </is>
      </c>
      <c r="X171" t="inlineStr">
        <is>
          <t>https://cdn.dsmcdn.com/ty1859/prod/QC_PREP/20260422/18/57111c2b-9952-39ec-b0cb-565caa2c8848/1_org_zoom.jpg</t>
        </is>
      </c>
      <c r="Y171" t="inlineStr">
        <is>
          <t>https://cdn.dsmcdn.com/ty1858/prod/QC_PREP/20260422/18/6caa5caf-1517-36d6-8308-759f1ee46e05/1_org_zoom.jpg</t>
        </is>
      </c>
      <c r="Z171" t="inlineStr">
        <is>
          <t>https://cdn.dsmcdn.com/ty1858/prod/QC_PREP/20260422/18/8b7d8962-1562-3c5d-8949-e6fc197d3695/1_org_zoom.jpg</t>
        </is>
      </c>
      <c r="AA171" t="inlineStr">
        <is>
          <t>https://cdn.dsmcdn.com/ty1858/prod/QC_PREP/20260422/18/95cc95be-0501-3c1e-93dc-afffa459c125/1_org_zoom.jpg</t>
        </is>
      </c>
      <c r="AB171" t="inlineStr">
        <is>
          <t>https://cdn.dsmcdn.com/ty1858/prod/QC_PREP/20260422/18/5741dc42-7b16-3326-9224-77462f824cbd/1_org_zoom.jpg</t>
        </is>
      </c>
      <c r="AC171" t="inlineStr">
        <is>
          <t/>
        </is>
      </c>
      <c r="AD171" t="inlineStr">
        <is>
          <t/>
        </is>
      </c>
      <c r="AE171" t="inlineStr">
        <is>
          <t/>
        </is>
      </c>
      <c r="AF171" t="inlineStr">
        <is>
          <t/>
        </is>
      </c>
      <c r="AG171" t="inlineStr">
        <is>
          <t/>
        </is>
      </c>
      <c r="AH171" s="1" t="inlineStr">
        <is>
          <t>https://www.trendyol.com/redzarram/siyah-kot-elmas-ve-inci-detayli-boyfriend-kalip-p-1136503078?merchantId=1075171&amp;filterOverPriceListings=false</t>
        </is>
      </c>
    </row>
    <row r="172">
      <c r="A172" t="inlineStr">
        <is>
          <t>1075171</t>
        </is>
      </c>
      <c r="B172" t="inlineStr">
        <is>
          <t>1007-BlackBlack-34</t>
        </is>
      </c>
      <c r="C172" t="inlineStr">
        <is>
          <t>21.5</t>
        </is>
      </c>
      <c r="D172" t="inlineStr">
        <is>
          <t>siyah-1</t>
        </is>
      </c>
      <c r="E172" t="inlineStr">
        <is>
          <t>Tam Siyah</t>
        </is>
      </c>
      <c r="F172" t="inlineStr">
        <is>
          <t>34</t>
        </is>
      </c>
      <c r="G172" t="inlineStr">
        <is>
          <t/>
        </is>
      </c>
      <c r="H172" t="inlineStr">
        <is>
          <t>Kadın / Kız</t>
        </is>
      </c>
      <c r="I172" t="inlineStr">
        <is>
          <t>REDZARRAM</t>
        </is>
      </c>
      <c r="J172" t="inlineStr">
        <is>
          <t>Şort &amp; Bermuda</t>
        </is>
      </c>
      <c r="K172" t="inlineStr">
        <is>
          <t/>
        </is>
      </c>
      <c r="L172" t="inlineStr">
        <is>
          <t>Siyah Mini Şort Yırtıklı Detaylar</t>
        </is>
      </c>
      <c r="M172"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72" t="inlineStr">
        <is>
          <t>750.0</t>
        </is>
      </c>
      <c r="O172" t="inlineStr">
        <is>
          <t>750.0</t>
        </is>
      </c>
      <c r="P172" t="inlineStr">
        <is>
          <t/>
        </is>
      </c>
      <c r="Q172" t="inlineStr">
        <is>
          <t>5</t>
        </is>
      </c>
      <c r="R172" t="inlineStr">
        <is>
          <t>10</t>
        </is>
      </c>
      <c r="S172" t="inlineStr">
        <is>
          <t/>
        </is>
      </c>
      <c r="T172" t="inlineStr">
        <is>
          <t>0.0</t>
        </is>
      </c>
      <c r="U172" t="inlineStr">
        <is>
          <t>https://cdn.dsmcdn.com/ty1861/prod/QC_ENRICHMENT/20260425/15/304148cd-a572-3835-ba11-53b19a43e6c1/1_org_zoom.jpg</t>
        </is>
      </c>
      <c r="V172" t="inlineStr">
        <is>
          <t>https://cdn.dsmcdn.com/ty1862/prod/QC_ENRICHMENT/20260425/15/f699b7f1-3277-38ac-95eb-14cd1c785cc1/1_org_zoom.jpg</t>
        </is>
      </c>
      <c r="W172" t="inlineStr">
        <is>
          <t>https://cdn.dsmcdn.com/ty1860/prod/QC_ENRICHMENT/20260425/15/03960d48-ae05-3b75-8c9d-33bd3223efa3/1_org_zoom.jpg</t>
        </is>
      </c>
      <c r="X172" t="inlineStr">
        <is>
          <t>https://cdn.dsmcdn.com/ty1862/prod/QC_ENRICHMENT/20260425/15/821e049a-3b2a-3377-8734-2270a2eaba5c/1_org_zoom.jpg</t>
        </is>
      </c>
      <c r="Y172" t="inlineStr">
        <is>
          <t>https://cdn.dsmcdn.com/ty1861/prod/QC_ENRICHMENT/20260425/15/c8abdfa4-c24b-38ab-8c5e-dfc24fe9adc9/1_org_zoom.jpg</t>
        </is>
      </c>
      <c r="Z172" t="inlineStr">
        <is>
          <t>https://cdn.dsmcdn.com/ty1862/prod/QC_ENRICHMENT/20260425/15/c2b60ad7-299f-3c91-8dad-a4e44ced3cc8/1_org_zoom.jpg</t>
        </is>
      </c>
      <c r="AA172" t="inlineStr">
        <is>
          <t>https://cdn.dsmcdn.com/ty1859/prod/QC_PREP/20260422/04/766e3289-1624-37b4-9da4-dba88c78ed48/1_org_zoom.jpg</t>
        </is>
      </c>
      <c r="AB172" t="inlineStr">
        <is>
          <t/>
        </is>
      </c>
      <c r="AC172" t="inlineStr">
        <is>
          <t/>
        </is>
      </c>
      <c r="AD172" t="inlineStr">
        <is>
          <t/>
        </is>
      </c>
      <c r="AE172" t="inlineStr">
        <is>
          <t/>
        </is>
      </c>
      <c r="AF172" t="inlineStr">
        <is>
          <t/>
        </is>
      </c>
      <c r="AG172" t="inlineStr">
        <is>
          <t/>
        </is>
      </c>
      <c r="AH172" s="1" t="inlineStr">
        <is>
          <t>https://www.trendyol.com/redzarram/siyah-mini-sort-yirtikli-detaylar-p-1136267051?merchantId=1075171&amp;filterOverPriceListings=false</t>
        </is>
      </c>
    </row>
    <row r="173">
      <c r="A173" t="inlineStr">
        <is>
          <t>1075171</t>
        </is>
      </c>
      <c r="B173" t="inlineStr">
        <is>
          <t>1007-BlackBlack-40</t>
        </is>
      </c>
      <c r="C173" t="inlineStr">
        <is>
          <t>21.5</t>
        </is>
      </c>
      <c r="D173" t="inlineStr">
        <is>
          <t>siyah-1</t>
        </is>
      </c>
      <c r="E173" t="inlineStr">
        <is>
          <t>Tam Siyah</t>
        </is>
      </c>
      <c r="F173" t="inlineStr">
        <is>
          <t>40</t>
        </is>
      </c>
      <c r="G173" t="inlineStr">
        <is>
          <t/>
        </is>
      </c>
      <c r="H173" t="inlineStr">
        <is>
          <t>Kadın / Kız</t>
        </is>
      </c>
      <c r="I173" t="inlineStr">
        <is>
          <t>REDZARRAM</t>
        </is>
      </c>
      <c r="J173" t="inlineStr">
        <is>
          <t>Şort &amp; Bermuda</t>
        </is>
      </c>
      <c r="K173" t="inlineStr">
        <is>
          <t/>
        </is>
      </c>
      <c r="L173" t="inlineStr">
        <is>
          <t>Siyah Mini Şort Yırtıklı Detaylar</t>
        </is>
      </c>
      <c r="M173"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73" t="inlineStr">
        <is>
          <t>750.0</t>
        </is>
      </c>
      <c r="O173" t="inlineStr">
        <is>
          <t>750.0</t>
        </is>
      </c>
      <c r="P173" t="inlineStr">
        <is>
          <t/>
        </is>
      </c>
      <c r="Q173" t="inlineStr">
        <is>
          <t>5</t>
        </is>
      </c>
      <c r="R173" t="inlineStr">
        <is>
          <t>10</t>
        </is>
      </c>
      <c r="S173" t="inlineStr">
        <is>
          <t/>
        </is>
      </c>
      <c r="T173" t="inlineStr">
        <is>
          <t>0.0</t>
        </is>
      </c>
      <c r="U173" t="inlineStr">
        <is>
          <t>https://cdn.dsmcdn.com/ty1861/prod/QC_ENRICHMENT/20260425/15/304148cd-a572-3835-ba11-53b19a43e6c1/1_org_zoom.jpg</t>
        </is>
      </c>
      <c r="V173" t="inlineStr">
        <is>
          <t>https://cdn.dsmcdn.com/ty1862/prod/QC_ENRICHMENT/20260425/15/f699b7f1-3277-38ac-95eb-14cd1c785cc1/1_org_zoom.jpg</t>
        </is>
      </c>
      <c r="W173" t="inlineStr">
        <is>
          <t>https://cdn.dsmcdn.com/ty1860/prod/QC_ENRICHMENT/20260425/15/03960d48-ae05-3b75-8c9d-33bd3223efa3/1_org_zoom.jpg</t>
        </is>
      </c>
      <c r="X173" t="inlineStr">
        <is>
          <t>https://cdn.dsmcdn.com/ty1862/prod/QC_ENRICHMENT/20260425/15/821e049a-3b2a-3377-8734-2270a2eaba5c/1_org_zoom.jpg</t>
        </is>
      </c>
      <c r="Y173" t="inlineStr">
        <is>
          <t>https://cdn.dsmcdn.com/ty1861/prod/QC_ENRICHMENT/20260425/15/c8abdfa4-c24b-38ab-8c5e-dfc24fe9adc9/1_org_zoom.jpg</t>
        </is>
      </c>
      <c r="Z173" t="inlineStr">
        <is>
          <t>https://cdn.dsmcdn.com/ty1862/prod/QC_ENRICHMENT/20260425/15/c2b60ad7-299f-3c91-8dad-a4e44ced3cc8/1_org_zoom.jpg</t>
        </is>
      </c>
      <c r="AA173" t="inlineStr">
        <is>
          <t>https://cdn.dsmcdn.com/ty1859/prod/QC_PREP/20260422/04/766e3289-1624-37b4-9da4-dba88c78ed48/1_org_zoom.jpg</t>
        </is>
      </c>
      <c r="AB173" t="inlineStr">
        <is>
          <t/>
        </is>
      </c>
      <c r="AC173" t="inlineStr">
        <is>
          <t/>
        </is>
      </c>
      <c r="AD173" t="inlineStr">
        <is>
          <t/>
        </is>
      </c>
      <c r="AE173" t="inlineStr">
        <is>
          <t/>
        </is>
      </c>
      <c r="AF173" t="inlineStr">
        <is>
          <t/>
        </is>
      </c>
      <c r="AG173" t="inlineStr">
        <is>
          <t/>
        </is>
      </c>
      <c r="AH173" s="1" t="inlineStr">
        <is>
          <t>https://www.trendyol.com/redzarram/siyah-mini-sort-yirtikli-detaylar-p-1136267051?merchantId=1075171&amp;filterOverPriceListings=false</t>
        </is>
      </c>
    </row>
    <row r="174">
      <c r="A174" t="inlineStr">
        <is>
          <t>1075171</t>
        </is>
      </c>
      <c r="B174" t="inlineStr">
        <is>
          <t>1007-BlackBlack-38</t>
        </is>
      </c>
      <c r="C174" t="inlineStr">
        <is>
          <t>21.5</t>
        </is>
      </c>
      <c r="D174" t="inlineStr">
        <is>
          <t>siyah-1</t>
        </is>
      </c>
      <c r="E174" t="inlineStr">
        <is>
          <t>Tam Siyah</t>
        </is>
      </c>
      <c r="F174" t="inlineStr">
        <is>
          <t>38</t>
        </is>
      </c>
      <c r="G174" t="inlineStr">
        <is>
          <t/>
        </is>
      </c>
      <c r="H174" t="inlineStr">
        <is>
          <t>Kadın / Kız</t>
        </is>
      </c>
      <c r="I174" t="inlineStr">
        <is>
          <t>REDZARRAM</t>
        </is>
      </c>
      <c r="J174" t="inlineStr">
        <is>
          <t>Şort &amp; Bermuda</t>
        </is>
      </c>
      <c r="K174" t="inlineStr">
        <is>
          <t/>
        </is>
      </c>
      <c r="L174" t="inlineStr">
        <is>
          <t>Siyah Mini Şort Yırtıklı Detaylar</t>
        </is>
      </c>
      <c r="M174"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74" t="inlineStr">
        <is>
          <t>750.0</t>
        </is>
      </c>
      <c r="O174" t="inlineStr">
        <is>
          <t>750.0</t>
        </is>
      </c>
      <c r="P174" t="inlineStr">
        <is>
          <t/>
        </is>
      </c>
      <c r="Q174" t="inlineStr">
        <is>
          <t>4</t>
        </is>
      </c>
      <c r="R174" t="inlineStr">
        <is>
          <t>10</t>
        </is>
      </c>
      <c r="S174" t="inlineStr">
        <is>
          <t/>
        </is>
      </c>
      <c r="T174" t="inlineStr">
        <is>
          <t>0.0</t>
        </is>
      </c>
      <c r="U174" t="inlineStr">
        <is>
          <t>https://cdn.dsmcdn.com/ty1861/prod/QC_ENRICHMENT/20260425/15/304148cd-a572-3835-ba11-53b19a43e6c1/1_org_zoom.jpg</t>
        </is>
      </c>
      <c r="V174" t="inlineStr">
        <is>
          <t>https://cdn.dsmcdn.com/ty1862/prod/QC_ENRICHMENT/20260425/15/f699b7f1-3277-38ac-95eb-14cd1c785cc1/1_org_zoom.jpg</t>
        </is>
      </c>
      <c r="W174" t="inlineStr">
        <is>
          <t>https://cdn.dsmcdn.com/ty1860/prod/QC_ENRICHMENT/20260425/15/03960d48-ae05-3b75-8c9d-33bd3223efa3/1_org_zoom.jpg</t>
        </is>
      </c>
      <c r="X174" t="inlineStr">
        <is>
          <t>https://cdn.dsmcdn.com/ty1862/prod/QC_ENRICHMENT/20260425/15/821e049a-3b2a-3377-8734-2270a2eaba5c/1_org_zoom.jpg</t>
        </is>
      </c>
      <c r="Y174" t="inlineStr">
        <is>
          <t>https://cdn.dsmcdn.com/ty1861/prod/QC_ENRICHMENT/20260425/15/c8abdfa4-c24b-38ab-8c5e-dfc24fe9adc9/1_org_zoom.jpg</t>
        </is>
      </c>
      <c r="Z174" t="inlineStr">
        <is>
          <t>https://cdn.dsmcdn.com/ty1862/prod/QC_ENRICHMENT/20260425/15/c2b60ad7-299f-3c91-8dad-a4e44ced3cc8/1_org_zoom.jpg</t>
        </is>
      </c>
      <c r="AA174" t="inlineStr">
        <is>
          <t>https://cdn.dsmcdn.com/ty1859/prod/QC_PREP/20260422/04/766e3289-1624-37b4-9da4-dba88c78ed48/1_org_zoom.jpg</t>
        </is>
      </c>
      <c r="AB174" t="inlineStr">
        <is>
          <t/>
        </is>
      </c>
      <c r="AC174" t="inlineStr">
        <is>
          <t/>
        </is>
      </c>
      <c r="AD174" t="inlineStr">
        <is>
          <t/>
        </is>
      </c>
      <c r="AE174" t="inlineStr">
        <is>
          <t/>
        </is>
      </c>
      <c r="AF174" t="inlineStr">
        <is>
          <t/>
        </is>
      </c>
      <c r="AG174" t="inlineStr">
        <is>
          <t/>
        </is>
      </c>
      <c r="AH174" s="1" t="inlineStr">
        <is>
          <t>https://www.trendyol.com/redzarram/siyah-mini-sort-yirtikli-detaylar-p-1136267051?merchantId=1075171&amp;filterOverPriceListings=false</t>
        </is>
      </c>
    </row>
    <row r="175">
      <c r="A175" t="inlineStr">
        <is>
          <t>1075171</t>
        </is>
      </c>
      <c r="B175" t="inlineStr">
        <is>
          <t>1007-BlackBlack-36</t>
        </is>
      </c>
      <c r="C175" t="inlineStr">
        <is>
          <t>21.5</t>
        </is>
      </c>
      <c r="D175" t="inlineStr">
        <is>
          <t>siyah-1</t>
        </is>
      </c>
      <c r="E175" t="inlineStr">
        <is>
          <t>Tam Siyah</t>
        </is>
      </c>
      <c r="F175" t="inlineStr">
        <is>
          <t>36</t>
        </is>
      </c>
      <c r="G175" t="inlineStr">
        <is>
          <t/>
        </is>
      </c>
      <c r="H175" t="inlineStr">
        <is>
          <t>Kadın / Kız</t>
        </is>
      </c>
      <c r="I175" t="inlineStr">
        <is>
          <t>REDZARRAM</t>
        </is>
      </c>
      <c r="J175" t="inlineStr">
        <is>
          <t>Şort &amp; Bermuda</t>
        </is>
      </c>
      <c r="K175" t="inlineStr">
        <is>
          <t/>
        </is>
      </c>
      <c r="L175" t="inlineStr">
        <is>
          <t>Siyah Mini Şort Yırtıklı Detaylar</t>
        </is>
      </c>
      <c r="M175"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75" t="inlineStr">
        <is>
          <t>750.0</t>
        </is>
      </c>
      <c r="O175" t="inlineStr">
        <is>
          <t>750.0</t>
        </is>
      </c>
      <c r="P175" t="inlineStr">
        <is>
          <t/>
        </is>
      </c>
      <c r="Q175" t="inlineStr">
        <is>
          <t>4</t>
        </is>
      </c>
      <c r="R175" t="inlineStr">
        <is>
          <t>10</t>
        </is>
      </c>
      <c r="S175" t="inlineStr">
        <is>
          <t/>
        </is>
      </c>
      <c r="T175" t="inlineStr">
        <is>
          <t>0.0</t>
        </is>
      </c>
      <c r="U175" t="inlineStr">
        <is>
          <t>https://cdn.dsmcdn.com/ty1861/prod/QC_ENRICHMENT/20260425/15/304148cd-a572-3835-ba11-53b19a43e6c1/1_org_zoom.jpg</t>
        </is>
      </c>
      <c r="V175" t="inlineStr">
        <is>
          <t>https://cdn.dsmcdn.com/ty1862/prod/QC_ENRICHMENT/20260425/15/f699b7f1-3277-38ac-95eb-14cd1c785cc1/1_org_zoom.jpg</t>
        </is>
      </c>
      <c r="W175" t="inlineStr">
        <is>
          <t>https://cdn.dsmcdn.com/ty1860/prod/QC_ENRICHMENT/20260425/15/03960d48-ae05-3b75-8c9d-33bd3223efa3/1_org_zoom.jpg</t>
        </is>
      </c>
      <c r="X175" t="inlineStr">
        <is>
          <t>https://cdn.dsmcdn.com/ty1862/prod/QC_ENRICHMENT/20260425/15/821e049a-3b2a-3377-8734-2270a2eaba5c/1_org_zoom.jpg</t>
        </is>
      </c>
      <c r="Y175" t="inlineStr">
        <is>
          <t>https://cdn.dsmcdn.com/ty1861/prod/QC_ENRICHMENT/20260425/15/c8abdfa4-c24b-38ab-8c5e-dfc24fe9adc9/1_org_zoom.jpg</t>
        </is>
      </c>
      <c r="Z175" t="inlineStr">
        <is>
          <t>https://cdn.dsmcdn.com/ty1862/prod/QC_ENRICHMENT/20260425/15/c2b60ad7-299f-3c91-8dad-a4e44ced3cc8/1_org_zoom.jpg</t>
        </is>
      </c>
      <c r="AA175" t="inlineStr">
        <is>
          <t>https://cdn.dsmcdn.com/ty1859/prod/QC_PREP/20260422/04/766e3289-1624-37b4-9da4-dba88c78ed48/1_org_zoom.jpg</t>
        </is>
      </c>
      <c r="AB175" t="inlineStr">
        <is>
          <t/>
        </is>
      </c>
      <c r="AC175" t="inlineStr">
        <is>
          <t/>
        </is>
      </c>
      <c r="AD175" t="inlineStr">
        <is>
          <t/>
        </is>
      </c>
      <c r="AE175" t="inlineStr">
        <is>
          <t/>
        </is>
      </c>
      <c r="AF175" t="inlineStr">
        <is>
          <t/>
        </is>
      </c>
      <c r="AG175" t="inlineStr">
        <is>
          <t/>
        </is>
      </c>
      <c r="AH175" s="1" t="inlineStr">
        <is>
          <t>https://www.trendyol.com/redzarram/siyah-mini-sort-yirtikli-detaylar-p-1136267051?merchantId=1075171&amp;filterOverPriceListings=false</t>
        </is>
      </c>
    </row>
    <row r="176">
      <c r="A176" t="inlineStr">
        <is>
          <t>1075171</t>
        </is>
      </c>
      <c r="B176" t="inlineStr">
        <is>
          <t>1008-gri-36</t>
        </is>
      </c>
      <c r="C176" t="inlineStr">
        <is>
          <t>21.5</t>
        </is>
      </c>
      <c r="D176" t="inlineStr">
        <is>
          <t>siyah-1</t>
        </is>
      </c>
      <c r="E176" t="inlineStr">
        <is>
          <t>Orta Koyu Siyah</t>
        </is>
      </c>
      <c r="F176" t="inlineStr">
        <is>
          <t>36</t>
        </is>
      </c>
      <c r="G176" t="inlineStr">
        <is>
          <t/>
        </is>
      </c>
      <c r="H176" t="inlineStr">
        <is>
          <t>Kadın / Kız</t>
        </is>
      </c>
      <c r="I176" t="inlineStr">
        <is>
          <t>REDZARRAM</t>
        </is>
      </c>
      <c r="J176" t="inlineStr">
        <is>
          <t>Şort &amp; Bermuda</t>
        </is>
      </c>
      <c r="K176" t="inlineStr">
        <is>
          <t/>
        </is>
      </c>
      <c r="L176" t="inlineStr">
        <is>
          <t>Siyah Mini Şort Yırtıklı Detaylar</t>
        </is>
      </c>
      <c r="M176"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76" t="inlineStr">
        <is>
          <t>750.0</t>
        </is>
      </c>
      <c r="O176" t="inlineStr">
        <is>
          <t>750.0</t>
        </is>
      </c>
      <c r="P176" t="inlineStr">
        <is>
          <t/>
        </is>
      </c>
      <c r="Q176" t="inlineStr">
        <is>
          <t>3</t>
        </is>
      </c>
      <c r="R176" t="inlineStr">
        <is>
          <t>10</t>
        </is>
      </c>
      <c r="S176" t="inlineStr">
        <is>
          <t/>
        </is>
      </c>
      <c r="T176" t="inlineStr">
        <is>
          <t>0.0</t>
        </is>
      </c>
      <c r="U176" t="inlineStr">
        <is>
          <t>https://cdn.dsmcdn.com/ty1860/prod/QC_ENRICHMENT/20260425/15/04f8ac9e-b4a1-3fda-b5b3-1a753918dc06/1_org_zoom.jpg</t>
        </is>
      </c>
      <c r="V176" t="inlineStr">
        <is>
          <t>https://cdn.dsmcdn.com/ty1862/prod/QC_ENRICHMENT/20260425/15/f2e31935-4c91-3494-bb97-c1cb5da62ee5/1_org_zoom.jpg</t>
        </is>
      </c>
      <c r="W176" t="inlineStr">
        <is>
          <t>https://cdn.dsmcdn.com/ty1861/prod/QC_ENRICHMENT/20260425/15/82929b80-7e22-340f-90cb-1f81d305084f/1_org_zoom.jpg</t>
        </is>
      </c>
      <c r="X176" t="inlineStr">
        <is>
          <t>https://cdn.dsmcdn.com/ty1861/prod/QC_ENRICHMENT/20260425/15/4e06d184-9dd0-3368-adb3-4732fdbe29f2/1_org_zoom.jpg</t>
        </is>
      </c>
      <c r="Y176" t="inlineStr">
        <is>
          <t>https://cdn.dsmcdn.com/ty1860/prod/QC_ENRICHMENT/20260425/15/ecc64489-f177-3033-b1a2-9a301d5c6014/1_org_zoom.jpg</t>
        </is>
      </c>
      <c r="Z176" t="inlineStr">
        <is>
          <t>https://cdn.dsmcdn.com/ty1862/prod/QC_ENRICHMENT/20260425/15/c974114c-f409-3fa8-a028-0e7d48797851/1_org_zoom.jpg</t>
        </is>
      </c>
      <c r="AA176" t="inlineStr">
        <is>
          <t>https://cdn.dsmcdn.com/ty1862/prod/QC_ENRICHMENT/20260425/15/f3b0f946-8771-3d2a-aa04-09af50a9bad3/1_org_zoom.jpg</t>
        </is>
      </c>
      <c r="AB176" t="inlineStr">
        <is>
          <t>https://cdn.dsmcdn.com/ty1858/prod/QC_PREP/20260422/04/e71ee87f-cd8f-3356-892c-aaee40a7309a/1_org_zoom.jpg</t>
        </is>
      </c>
      <c r="AC176" t="inlineStr">
        <is>
          <t/>
        </is>
      </c>
      <c r="AD176" t="inlineStr">
        <is>
          <t/>
        </is>
      </c>
      <c r="AE176" t="inlineStr">
        <is>
          <t/>
        </is>
      </c>
      <c r="AF176" t="inlineStr">
        <is>
          <t/>
        </is>
      </c>
      <c r="AG176" t="inlineStr">
        <is>
          <t/>
        </is>
      </c>
      <c r="AH176" s="1" t="inlineStr">
        <is>
          <t>https://www.trendyol.com/redzarram/siyah-mini-sort-yirtikli-detaylar-p-1136267050?merchantId=1075171&amp;filterOverPriceListings=false</t>
        </is>
      </c>
    </row>
    <row r="177">
      <c r="A177" t="inlineStr">
        <is>
          <t>1075171</t>
        </is>
      </c>
      <c r="B177" t="inlineStr">
        <is>
          <t>1008-gri-34</t>
        </is>
      </c>
      <c r="C177" t="inlineStr">
        <is>
          <t>21.5</t>
        </is>
      </c>
      <c r="D177" t="inlineStr">
        <is>
          <t>siyah-1</t>
        </is>
      </c>
      <c r="E177" t="inlineStr">
        <is>
          <t>Orta Koyu Siyah</t>
        </is>
      </c>
      <c r="F177" t="inlineStr">
        <is>
          <t>34</t>
        </is>
      </c>
      <c r="G177" t="inlineStr">
        <is>
          <t/>
        </is>
      </c>
      <c r="H177" t="inlineStr">
        <is>
          <t>Kadın / Kız</t>
        </is>
      </c>
      <c r="I177" t="inlineStr">
        <is>
          <t>REDZARRAM</t>
        </is>
      </c>
      <c r="J177" t="inlineStr">
        <is>
          <t>Şort &amp; Bermuda</t>
        </is>
      </c>
      <c r="K177" t="inlineStr">
        <is>
          <t/>
        </is>
      </c>
      <c r="L177" t="inlineStr">
        <is>
          <t>Siyah Mini Şort Yırtıklı Detaylar</t>
        </is>
      </c>
      <c r="M177"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77" t="inlineStr">
        <is>
          <t>750.0</t>
        </is>
      </c>
      <c r="O177" t="inlineStr">
        <is>
          <t>750.0</t>
        </is>
      </c>
      <c r="P177" t="inlineStr">
        <is>
          <t/>
        </is>
      </c>
      <c r="Q177" t="inlineStr">
        <is>
          <t>5</t>
        </is>
      </c>
      <c r="R177" t="inlineStr">
        <is>
          <t>10</t>
        </is>
      </c>
      <c r="S177" t="inlineStr">
        <is>
          <t/>
        </is>
      </c>
      <c r="T177" t="inlineStr">
        <is>
          <t>0.0</t>
        </is>
      </c>
      <c r="U177" t="inlineStr">
        <is>
          <t>https://cdn.dsmcdn.com/ty1860/prod/QC_ENRICHMENT/20260425/15/04f8ac9e-b4a1-3fda-b5b3-1a753918dc06/1_org_zoom.jpg</t>
        </is>
      </c>
      <c r="V177" t="inlineStr">
        <is>
          <t>https://cdn.dsmcdn.com/ty1862/prod/QC_ENRICHMENT/20260425/15/f2e31935-4c91-3494-bb97-c1cb5da62ee5/1_org_zoom.jpg</t>
        </is>
      </c>
      <c r="W177" t="inlineStr">
        <is>
          <t>https://cdn.dsmcdn.com/ty1861/prod/QC_ENRICHMENT/20260425/15/82929b80-7e22-340f-90cb-1f81d305084f/1_org_zoom.jpg</t>
        </is>
      </c>
      <c r="X177" t="inlineStr">
        <is>
          <t>https://cdn.dsmcdn.com/ty1861/prod/QC_ENRICHMENT/20260425/15/4e06d184-9dd0-3368-adb3-4732fdbe29f2/1_org_zoom.jpg</t>
        </is>
      </c>
      <c r="Y177" t="inlineStr">
        <is>
          <t>https://cdn.dsmcdn.com/ty1860/prod/QC_ENRICHMENT/20260425/15/ecc64489-f177-3033-b1a2-9a301d5c6014/1_org_zoom.jpg</t>
        </is>
      </c>
      <c r="Z177" t="inlineStr">
        <is>
          <t>https://cdn.dsmcdn.com/ty1862/prod/QC_ENRICHMENT/20260425/15/c974114c-f409-3fa8-a028-0e7d48797851/1_org_zoom.jpg</t>
        </is>
      </c>
      <c r="AA177" t="inlineStr">
        <is>
          <t>https://cdn.dsmcdn.com/ty1862/prod/QC_ENRICHMENT/20260425/15/f3b0f946-8771-3d2a-aa04-09af50a9bad3/1_org_zoom.jpg</t>
        </is>
      </c>
      <c r="AB177" t="inlineStr">
        <is>
          <t>https://cdn.dsmcdn.com/ty1858/prod/QC_PREP/20260422/04/e71ee87f-cd8f-3356-892c-aaee40a7309a/1_org_zoom.jpg</t>
        </is>
      </c>
      <c r="AC177" t="inlineStr">
        <is>
          <t/>
        </is>
      </c>
      <c r="AD177" t="inlineStr">
        <is>
          <t/>
        </is>
      </c>
      <c r="AE177" t="inlineStr">
        <is>
          <t/>
        </is>
      </c>
      <c r="AF177" t="inlineStr">
        <is>
          <t/>
        </is>
      </c>
      <c r="AG177" t="inlineStr">
        <is>
          <t/>
        </is>
      </c>
      <c r="AH177" s="1" t="inlineStr">
        <is>
          <t>https://www.trendyol.com/redzarram/siyah-mini-sort-yirtikli-detaylar-p-1136267050?merchantId=1075171&amp;filterOverPriceListings=false</t>
        </is>
      </c>
    </row>
    <row r="178">
      <c r="A178" t="inlineStr">
        <is>
          <t>1075171</t>
        </is>
      </c>
      <c r="B178" t="inlineStr">
        <is>
          <t>1008-gri-40</t>
        </is>
      </c>
      <c r="C178" t="inlineStr">
        <is>
          <t>21.5</t>
        </is>
      </c>
      <c r="D178" t="inlineStr">
        <is>
          <t>siyah-1</t>
        </is>
      </c>
      <c r="E178" t="inlineStr">
        <is>
          <t>Orta Koyu Siyah</t>
        </is>
      </c>
      <c r="F178" t="inlineStr">
        <is>
          <t>40</t>
        </is>
      </c>
      <c r="G178" t="inlineStr">
        <is>
          <t/>
        </is>
      </c>
      <c r="H178" t="inlineStr">
        <is>
          <t>Kadın / Kız</t>
        </is>
      </c>
      <c r="I178" t="inlineStr">
        <is>
          <t>REDZARRAM</t>
        </is>
      </c>
      <c r="J178" t="inlineStr">
        <is>
          <t>Şort &amp; Bermuda</t>
        </is>
      </c>
      <c r="K178" t="inlineStr">
        <is>
          <t/>
        </is>
      </c>
      <c r="L178" t="inlineStr">
        <is>
          <t>Siyah Mini Şort Yırtıklı Detaylar</t>
        </is>
      </c>
      <c r="M178"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78" t="inlineStr">
        <is>
          <t>750.0</t>
        </is>
      </c>
      <c r="O178" t="inlineStr">
        <is>
          <t>750.0</t>
        </is>
      </c>
      <c r="P178" t="inlineStr">
        <is>
          <t/>
        </is>
      </c>
      <c r="Q178" t="inlineStr">
        <is>
          <t>5</t>
        </is>
      </c>
      <c r="R178" t="inlineStr">
        <is>
          <t>10</t>
        </is>
      </c>
      <c r="S178" t="inlineStr">
        <is>
          <t/>
        </is>
      </c>
      <c r="T178" t="inlineStr">
        <is>
          <t>0.0</t>
        </is>
      </c>
      <c r="U178" t="inlineStr">
        <is>
          <t>https://cdn.dsmcdn.com/ty1860/prod/QC_ENRICHMENT/20260425/15/04f8ac9e-b4a1-3fda-b5b3-1a753918dc06/1_org_zoom.jpg</t>
        </is>
      </c>
      <c r="V178" t="inlineStr">
        <is>
          <t>https://cdn.dsmcdn.com/ty1862/prod/QC_ENRICHMENT/20260425/15/f2e31935-4c91-3494-bb97-c1cb5da62ee5/1_org_zoom.jpg</t>
        </is>
      </c>
      <c r="W178" t="inlineStr">
        <is>
          <t>https://cdn.dsmcdn.com/ty1861/prod/QC_ENRICHMENT/20260425/15/82929b80-7e22-340f-90cb-1f81d305084f/1_org_zoom.jpg</t>
        </is>
      </c>
      <c r="X178" t="inlineStr">
        <is>
          <t>https://cdn.dsmcdn.com/ty1861/prod/QC_ENRICHMENT/20260425/15/4e06d184-9dd0-3368-adb3-4732fdbe29f2/1_org_zoom.jpg</t>
        </is>
      </c>
      <c r="Y178" t="inlineStr">
        <is>
          <t>https://cdn.dsmcdn.com/ty1860/prod/QC_ENRICHMENT/20260425/15/ecc64489-f177-3033-b1a2-9a301d5c6014/1_org_zoom.jpg</t>
        </is>
      </c>
      <c r="Z178" t="inlineStr">
        <is>
          <t>https://cdn.dsmcdn.com/ty1862/prod/QC_ENRICHMENT/20260425/15/c974114c-f409-3fa8-a028-0e7d48797851/1_org_zoom.jpg</t>
        </is>
      </c>
      <c r="AA178" t="inlineStr">
        <is>
          <t>https://cdn.dsmcdn.com/ty1862/prod/QC_ENRICHMENT/20260425/15/f3b0f946-8771-3d2a-aa04-09af50a9bad3/1_org_zoom.jpg</t>
        </is>
      </c>
      <c r="AB178" t="inlineStr">
        <is>
          <t>https://cdn.dsmcdn.com/ty1858/prod/QC_PREP/20260422/04/e71ee87f-cd8f-3356-892c-aaee40a7309a/1_org_zoom.jpg</t>
        </is>
      </c>
      <c r="AC178" t="inlineStr">
        <is>
          <t/>
        </is>
      </c>
      <c r="AD178" t="inlineStr">
        <is>
          <t/>
        </is>
      </c>
      <c r="AE178" t="inlineStr">
        <is>
          <t/>
        </is>
      </c>
      <c r="AF178" t="inlineStr">
        <is>
          <t/>
        </is>
      </c>
      <c r="AG178" t="inlineStr">
        <is>
          <t/>
        </is>
      </c>
      <c r="AH178" s="1" t="inlineStr">
        <is>
          <t>https://www.trendyol.com/redzarram/siyah-mini-sort-yirtikli-detaylar-p-1136267050?merchantId=1075171&amp;filterOverPriceListings=false</t>
        </is>
      </c>
    </row>
    <row r="179">
      <c r="A179" t="inlineStr">
        <is>
          <t>1075171</t>
        </is>
      </c>
      <c r="B179" t="inlineStr">
        <is>
          <t>1008-gri-38</t>
        </is>
      </c>
      <c r="C179" t="inlineStr">
        <is>
          <t>21.5</t>
        </is>
      </c>
      <c r="D179" t="inlineStr">
        <is>
          <t>siyah-1</t>
        </is>
      </c>
      <c r="E179" t="inlineStr">
        <is>
          <t>Orta Koyu Siyah</t>
        </is>
      </c>
      <c r="F179" t="inlineStr">
        <is>
          <t>38</t>
        </is>
      </c>
      <c r="G179" t="inlineStr">
        <is>
          <t/>
        </is>
      </c>
      <c r="H179" t="inlineStr">
        <is>
          <t>Kadın / Kız</t>
        </is>
      </c>
      <c r="I179" t="inlineStr">
        <is>
          <t>REDZARRAM</t>
        </is>
      </c>
      <c r="J179" t="inlineStr">
        <is>
          <t>Şort &amp; Bermuda</t>
        </is>
      </c>
      <c r="K179" t="inlineStr">
        <is>
          <t/>
        </is>
      </c>
      <c r="L179" t="inlineStr">
        <is>
          <t>Siyah Mini Şort Yırtıklı Detaylar</t>
        </is>
      </c>
      <c r="M179"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79" t="inlineStr">
        <is>
          <t>750.0</t>
        </is>
      </c>
      <c r="O179" t="inlineStr">
        <is>
          <t>750.0</t>
        </is>
      </c>
      <c r="P179" t="inlineStr">
        <is>
          <t/>
        </is>
      </c>
      <c r="Q179" t="inlineStr">
        <is>
          <t>4</t>
        </is>
      </c>
      <c r="R179" t="inlineStr">
        <is>
          <t>10</t>
        </is>
      </c>
      <c r="S179" t="inlineStr">
        <is>
          <t/>
        </is>
      </c>
      <c r="T179" t="inlineStr">
        <is>
          <t>0.0</t>
        </is>
      </c>
      <c r="U179" t="inlineStr">
        <is>
          <t>https://cdn.dsmcdn.com/ty1860/prod/QC_ENRICHMENT/20260425/15/04f8ac9e-b4a1-3fda-b5b3-1a753918dc06/1_org_zoom.jpg</t>
        </is>
      </c>
      <c r="V179" t="inlineStr">
        <is>
          <t>https://cdn.dsmcdn.com/ty1862/prod/QC_ENRICHMENT/20260425/15/f2e31935-4c91-3494-bb97-c1cb5da62ee5/1_org_zoom.jpg</t>
        </is>
      </c>
      <c r="W179" t="inlineStr">
        <is>
          <t>https://cdn.dsmcdn.com/ty1861/prod/QC_ENRICHMENT/20260425/15/82929b80-7e22-340f-90cb-1f81d305084f/1_org_zoom.jpg</t>
        </is>
      </c>
      <c r="X179" t="inlineStr">
        <is>
          <t>https://cdn.dsmcdn.com/ty1861/prod/QC_ENRICHMENT/20260425/15/4e06d184-9dd0-3368-adb3-4732fdbe29f2/1_org_zoom.jpg</t>
        </is>
      </c>
      <c r="Y179" t="inlineStr">
        <is>
          <t>https://cdn.dsmcdn.com/ty1860/prod/QC_ENRICHMENT/20260425/15/ecc64489-f177-3033-b1a2-9a301d5c6014/1_org_zoom.jpg</t>
        </is>
      </c>
      <c r="Z179" t="inlineStr">
        <is>
          <t>https://cdn.dsmcdn.com/ty1862/prod/QC_ENRICHMENT/20260425/15/c974114c-f409-3fa8-a028-0e7d48797851/1_org_zoom.jpg</t>
        </is>
      </c>
      <c r="AA179" t="inlineStr">
        <is>
          <t>https://cdn.dsmcdn.com/ty1862/prod/QC_ENRICHMENT/20260425/15/f3b0f946-8771-3d2a-aa04-09af50a9bad3/1_org_zoom.jpg</t>
        </is>
      </c>
      <c r="AB179" t="inlineStr">
        <is>
          <t>https://cdn.dsmcdn.com/ty1858/prod/QC_PREP/20260422/04/e71ee87f-cd8f-3356-892c-aaee40a7309a/1_org_zoom.jpg</t>
        </is>
      </c>
      <c r="AC179" t="inlineStr">
        <is>
          <t/>
        </is>
      </c>
      <c r="AD179" t="inlineStr">
        <is>
          <t/>
        </is>
      </c>
      <c r="AE179" t="inlineStr">
        <is>
          <t/>
        </is>
      </c>
      <c r="AF179" t="inlineStr">
        <is>
          <t/>
        </is>
      </c>
      <c r="AG179" t="inlineStr">
        <is>
          <t/>
        </is>
      </c>
      <c r="AH179" s="1" t="inlineStr">
        <is>
          <t>https://www.trendyol.com/redzarram/siyah-mini-sort-yirtikli-detaylar-p-1136267050?merchantId=1075171&amp;filterOverPriceListings=false</t>
        </is>
      </c>
    </row>
    <row r="180">
      <c r="A180" t="inlineStr">
        <is>
          <t>1075171</t>
        </is>
      </c>
      <c r="B180" t="inlineStr">
        <is>
          <t>1006-AçıkGri-34</t>
        </is>
      </c>
      <c r="C180" t="inlineStr">
        <is>
          <t>21.5</t>
        </is>
      </c>
      <c r="D180" t="inlineStr">
        <is>
          <t>siyah-1</t>
        </is>
      </c>
      <c r="E180" t="inlineStr">
        <is>
          <t>Çok Açık Siyah</t>
        </is>
      </c>
      <c r="F180" t="inlineStr">
        <is>
          <t>34</t>
        </is>
      </c>
      <c r="G180" t="inlineStr">
        <is>
          <t/>
        </is>
      </c>
      <c r="H180" t="inlineStr">
        <is>
          <t>Kadın / Kız</t>
        </is>
      </c>
      <c r="I180" t="inlineStr">
        <is>
          <t>REDZARRAM</t>
        </is>
      </c>
      <c r="J180" t="inlineStr">
        <is>
          <t>Şort &amp; Bermuda</t>
        </is>
      </c>
      <c r="K180" t="inlineStr">
        <is>
          <t/>
        </is>
      </c>
      <c r="L180" t="inlineStr">
        <is>
          <t>Siyah Mini Şort Yırtıklı Detaylar</t>
        </is>
      </c>
      <c r="M180"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0" t="inlineStr">
        <is>
          <t>750.0</t>
        </is>
      </c>
      <c r="O180" t="inlineStr">
        <is>
          <t>750.0</t>
        </is>
      </c>
      <c r="P180" t="inlineStr">
        <is>
          <t/>
        </is>
      </c>
      <c r="Q180" t="inlineStr">
        <is>
          <t>0</t>
        </is>
      </c>
      <c r="R180" t="inlineStr">
        <is>
          <t>10</t>
        </is>
      </c>
      <c r="S180" t="inlineStr">
        <is>
          <t/>
        </is>
      </c>
      <c r="T180" t="inlineStr">
        <is>
          <t>0.0</t>
        </is>
      </c>
      <c r="U180" t="inlineStr">
        <is>
          <t>https://cdn.dsmcdn.com/ty1857/prod/QC_PREP/20260422/04/c26a689c-1afb-3daf-99f5-7052de6278f9/1_org_zoom.jpg</t>
        </is>
      </c>
      <c r="V180" t="inlineStr">
        <is>
          <t>https://cdn.dsmcdn.com/ty1859/prod/QC_PREP/20260422/04/da7842e9-0bbb-3623-9bdb-c7d6437a3f74/1_org_zoom.jpg</t>
        </is>
      </c>
      <c r="W180" t="inlineStr">
        <is>
          <t>https://cdn.dsmcdn.com/ty1858/prod/QC_PREP/20260422/04/4d9e333a-e9b1-35e7-aaa3-c31f13fcf197/1_org_zoom.jpg</t>
        </is>
      </c>
      <c r="X180" t="inlineStr">
        <is>
          <t>https://cdn.dsmcdn.com/ty1857/prod/QC_PREP/20260422/04/f9b366f9-0c20-3da5-881c-d26cea8b0f98/1_org_zoom.jpg</t>
        </is>
      </c>
      <c r="Y180" t="inlineStr">
        <is>
          <t>https://cdn.dsmcdn.com/ty1859/prod/QC_PREP/20260422/04/9a41b6f3-cb9a-33d2-8f08-afc7aab4de0c/1_org_zoom.jpg</t>
        </is>
      </c>
      <c r="Z180" t="inlineStr">
        <is>
          <t/>
        </is>
      </c>
      <c r="AA180" t="inlineStr">
        <is>
          <t/>
        </is>
      </c>
      <c r="AB180" t="inlineStr">
        <is>
          <t/>
        </is>
      </c>
      <c r="AC180" t="inlineStr">
        <is>
          <t/>
        </is>
      </c>
      <c r="AD180" t="inlineStr">
        <is>
          <t/>
        </is>
      </c>
      <c r="AE180" t="inlineStr">
        <is>
          <t/>
        </is>
      </c>
      <c r="AF180" t="inlineStr">
        <is>
          <t>Tedarik Problemi</t>
        </is>
      </c>
      <c r="AG180" s="5" t="inlineStr">
        <is>
          <t>Ürün, bir siparişte tedarik edememe nedeniyle iptal edilmesi sonucu, yeni siparişlerde aynı durumun tekrar yaşanmaması amacıyla geçici olarak kilitlenmiştir.Stok bilgilerini güncelleyerek ürünü yeniden satışa açabilirsiniz.</t>
        </is>
      </c>
      <c r="AH180" t="inlineStr">
        <is>
          <t/>
        </is>
      </c>
    </row>
    <row r="181">
      <c r="A181" t="inlineStr">
        <is>
          <t>1075171</t>
        </is>
      </c>
      <c r="B181" t="inlineStr">
        <is>
          <t>1006-AçıkGri-36</t>
        </is>
      </c>
      <c r="C181" t="inlineStr">
        <is>
          <t>21.5</t>
        </is>
      </c>
      <c r="D181" t="inlineStr">
        <is>
          <t>siyah-1</t>
        </is>
      </c>
      <c r="E181" t="inlineStr">
        <is>
          <t>Çok Açık Siyah</t>
        </is>
      </c>
      <c r="F181" t="inlineStr">
        <is>
          <t>36</t>
        </is>
      </c>
      <c r="G181" t="inlineStr">
        <is>
          <t/>
        </is>
      </c>
      <c r="H181" t="inlineStr">
        <is>
          <t>Kadın / Kız</t>
        </is>
      </c>
      <c r="I181" t="inlineStr">
        <is>
          <t>REDZARRAM</t>
        </is>
      </c>
      <c r="J181" t="inlineStr">
        <is>
          <t>Şort &amp; Bermuda</t>
        </is>
      </c>
      <c r="K181" t="inlineStr">
        <is>
          <t/>
        </is>
      </c>
      <c r="L181" t="inlineStr">
        <is>
          <t>Siyah Mini Şort Yırtıklı Detaylar</t>
        </is>
      </c>
      <c r="M181"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1" t="inlineStr">
        <is>
          <t>750.0</t>
        </is>
      </c>
      <c r="O181" t="inlineStr">
        <is>
          <t>750.0</t>
        </is>
      </c>
      <c r="P181" t="inlineStr">
        <is>
          <t/>
        </is>
      </c>
      <c r="Q181" t="inlineStr">
        <is>
          <t>0</t>
        </is>
      </c>
      <c r="R181" t="inlineStr">
        <is>
          <t>10</t>
        </is>
      </c>
      <c r="S181" t="inlineStr">
        <is>
          <t/>
        </is>
      </c>
      <c r="T181" t="inlineStr">
        <is>
          <t>0.0</t>
        </is>
      </c>
      <c r="U181" t="inlineStr">
        <is>
          <t>https://cdn.dsmcdn.com/ty1857/prod/QC_PREP/20260422/04/c26a689c-1afb-3daf-99f5-7052de6278f9/1_org_zoom.jpg</t>
        </is>
      </c>
      <c r="V181" t="inlineStr">
        <is>
          <t>https://cdn.dsmcdn.com/ty1859/prod/QC_PREP/20260422/04/da7842e9-0bbb-3623-9bdb-c7d6437a3f74/1_org_zoom.jpg</t>
        </is>
      </c>
      <c r="W181" t="inlineStr">
        <is>
          <t>https://cdn.dsmcdn.com/ty1858/prod/QC_PREP/20260422/04/4d9e333a-e9b1-35e7-aaa3-c31f13fcf197/1_org_zoom.jpg</t>
        </is>
      </c>
      <c r="X181" t="inlineStr">
        <is>
          <t>https://cdn.dsmcdn.com/ty1857/prod/QC_PREP/20260422/04/f9b366f9-0c20-3da5-881c-d26cea8b0f98/1_org_zoom.jpg</t>
        </is>
      </c>
      <c r="Y181" t="inlineStr">
        <is>
          <t>https://cdn.dsmcdn.com/ty1859/prod/QC_PREP/20260422/04/9a41b6f3-cb9a-33d2-8f08-afc7aab4de0c/1_org_zoom.jpg</t>
        </is>
      </c>
      <c r="Z181" t="inlineStr">
        <is>
          <t/>
        </is>
      </c>
      <c r="AA181" t="inlineStr">
        <is>
          <t/>
        </is>
      </c>
      <c r="AB181" t="inlineStr">
        <is>
          <t/>
        </is>
      </c>
      <c r="AC181" t="inlineStr">
        <is>
          <t/>
        </is>
      </c>
      <c r="AD181" t="inlineStr">
        <is>
          <t/>
        </is>
      </c>
      <c r="AE181" t="inlineStr">
        <is>
          <t/>
        </is>
      </c>
      <c r="AF181" t="inlineStr">
        <is>
          <t>Stok girmeniz gerekmektedir.</t>
        </is>
      </c>
      <c r="AG181" t="inlineStr">
        <is>
          <t/>
        </is>
      </c>
      <c r="AH181" s="1" t="inlineStr">
        <is>
          <t>https://www.trendyol.com/redzarram/siyah-mini-sort-yirtikli-detaylar-p-1136267045?merchantId=1075171&amp;filterOverPriceListings=false</t>
        </is>
      </c>
    </row>
    <row r="182">
      <c r="A182" t="inlineStr">
        <is>
          <t>1075171</t>
        </is>
      </c>
      <c r="B182" t="inlineStr">
        <is>
          <t>1006-AçıkGri-38</t>
        </is>
      </c>
      <c r="C182" t="inlineStr">
        <is>
          <t>21.5</t>
        </is>
      </c>
      <c r="D182" t="inlineStr">
        <is>
          <t>siyah-1</t>
        </is>
      </c>
      <c r="E182" t="inlineStr">
        <is>
          <t>Çok Açık Siyah</t>
        </is>
      </c>
      <c r="F182" t="inlineStr">
        <is>
          <t>38</t>
        </is>
      </c>
      <c r="G182" t="inlineStr">
        <is>
          <t/>
        </is>
      </c>
      <c r="H182" t="inlineStr">
        <is>
          <t>Kadın / Kız</t>
        </is>
      </c>
      <c r="I182" t="inlineStr">
        <is>
          <t>REDZARRAM</t>
        </is>
      </c>
      <c r="J182" t="inlineStr">
        <is>
          <t>Şort &amp; Bermuda</t>
        </is>
      </c>
      <c r="K182" t="inlineStr">
        <is>
          <t/>
        </is>
      </c>
      <c r="L182" t="inlineStr">
        <is>
          <t>Siyah Mini Şort Yırtıklı Detaylar</t>
        </is>
      </c>
      <c r="M182"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2" t="inlineStr">
        <is>
          <t>750.0</t>
        </is>
      </c>
      <c r="O182" t="inlineStr">
        <is>
          <t>750.0</t>
        </is>
      </c>
      <c r="P182" t="inlineStr">
        <is>
          <t/>
        </is>
      </c>
      <c r="Q182" t="inlineStr">
        <is>
          <t>0</t>
        </is>
      </c>
      <c r="R182" t="inlineStr">
        <is>
          <t>10</t>
        </is>
      </c>
      <c r="S182" t="inlineStr">
        <is>
          <t/>
        </is>
      </c>
      <c r="T182" t="inlineStr">
        <is>
          <t>0.0</t>
        </is>
      </c>
      <c r="U182" t="inlineStr">
        <is>
          <t>https://cdn.dsmcdn.com/ty1857/prod/QC_PREP/20260422/04/c26a689c-1afb-3daf-99f5-7052de6278f9/1_org_zoom.jpg</t>
        </is>
      </c>
      <c r="V182" t="inlineStr">
        <is>
          <t>https://cdn.dsmcdn.com/ty1859/prod/QC_PREP/20260422/04/da7842e9-0bbb-3623-9bdb-c7d6437a3f74/1_org_zoom.jpg</t>
        </is>
      </c>
      <c r="W182" t="inlineStr">
        <is>
          <t>https://cdn.dsmcdn.com/ty1858/prod/QC_PREP/20260422/04/4d9e333a-e9b1-35e7-aaa3-c31f13fcf197/1_org_zoom.jpg</t>
        </is>
      </c>
      <c r="X182" t="inlineStr">
        <is>
          <t>https://cdn.dsmcdn.com/ty1857/prod/QC_PREP/20260422/04/f9b366f9-0c20-3da5-881c-d26cea8b0f98/1_org_zoom.jpg</t>
        </is>
      </c>
      <c r="Y182" t="inlineStr">
        <is>
          <t>https://cdn.dsmcdn.com/ty1859/prod/QC_PREP/20260422/04/9a41b6f3-cb9a-33d2-8f08-afc7aab4de0c/1_org_zoom.jpg</t>
        </is>
      </c>
      <c r="Z182" t="inlineStr">
        <is>
          <t/>
        </is>
      </c>
      <c r="AA182" t="inlineStr">
        <is>
          <t/>
        </is>
      </c>
      <c r="AB182" t="inlineStr">
        <is>
          <t/>
        </is>
      </c>
      <c r="AC182" t="inlineStr">
        <is>
          <t/>
        </is>
      </c>
      <c r="AD182" t="inlineStr">
        <is>
          <t/>
        </is>
      </c>
      <c r="AE182" t="inlineStr">
        <is>
          <t/>
        </is>
      </c>
      <c r="AF182" t="inlineStr">
        <is>
          <t>Stok girmeniz gerekmektedir.</t>
        </is>
      </c>
      <c r="AG182" t="inlineStr">
        <is>
          <t/>
        </is>
      </c>
      <c r="AH182" s="1" t="inlineStr">
        <is>
          <t>https://www.trendyol.com/redzarram/siyah-mini-sort-yirtikli-detaylar-p-1136267045?merchantId=1075171&amp;filterOverPriceListings=false</t>
        </is>
      </c>
    </row>
    <row r="183">
      <c r="A183" t="inlineStr">
        <is>
          <t>1075171</t>
        </is>
      </c>
      <c r="B183" t="inlineStr">
        <is>
          <t>1006-AçıkGri-40</t>
        </is>
      </c>
      <c r="C183" t="inlineStr">
        <is>
          <t>21.5</t>
        </is>
      </c>
      <c r="D183" t="inlineStr">
        <is>
          <t>siyah-1</t>
        </is>
      </c>
      <c r="E183" t="inlineStr">
        <is>
          <t>Çok Açık Siyah</t>
        </is>
      </c>
      <c r="F183" t="inlineStr">
        <is>
          <t>40</t>
        </is>
      </c>
      <c r="G183" t="inlineStr">
        <is>
          <t/>
        </is>
      </c>
      <c r="H183" t="inlineStr">
        <is>
          <t>Kadın / Kız</t>
        </is>
      </c>
      <c r="I183" t="inlineStr">
        <is>
          <t>REDZARRAM</t>
        </is>
      </c>
      <c r="J183" t="inlineStr">
        <is>
          <t>Şort &amp; Bermuda</t>
        </is>
      </c>
      <c r="K183" t="inlineStr">
        <is>
          <t/>
        </is>
      </c>
      <c r="L183" t="inlineStr">
        <is>
          <t>Siyah Mini Şort Yırtıklı Detaylar</t>
        </is>
      </c>
      <c r="M183"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3" t="inlineStr">
        <is>
          <t>750.0</t>
        </is>
      </c>
      <c r="O183" t="inlineStr">
        <is>
          <t>750.0</t>
        </is>
      </c>
      <c r="P183" t="inlineStr">
        <is>
          <t/>
        </is>
      </c>
      <c r="Q183" t="inlineStr">
        <is>
          <t>0</t>
        </is>
      </c>
      <c r="R183" t="inlineStr">
        <is>
          <t>10</t>
        </is>
      </c>
      <c r="S183" t="inlineStr">
        <is>
          <t/>
        </is>
      </c>
      <c r="T183" t="inlineStr">
        <is>
          <t>0.0</t>
        </is>
      </c>
      <c r="U183" t="inlineStr">
        <is>
          <t>https://cdn.dsmcdn.com/ty1857/prod/QC_PREP/20260422/04/c26a689c-1afb-3daf-99f5-7052de6278f9/1_org_zoom.jpg</t>
        </is>
      </c>
      <c r="V183" t="inlineStr">
        <is>
          <t>https://cdn.dsmcdn.com/ty1859/prod/QC_PREP/20260422/04/da7842e9-0bbb-3623-9bdb-c7d6437a3f74/1_org_zoom.jpg</t>
        </is>
      </c>
      <c r="W183" t="inlineStr">
        <is>
          <t>https://cdn.dsmcdn.com/ty1858/prod/QC_PREP/20260422/04/4d9e333a-e9b1-35e7-aaa3-c31f13fcf197/1_org_zoom.jpg</t>
        </is>
      </c>
      <c r="X183" t="inlineStr">
        <is>
          <t>https://cdn.dsmcdn.com/ty1857/prod/QC_PREP/20260422/04/f9b366f9-0c20-3da5-881c-d26cea8b0f98/1_org_zoom.jpg</t>
        </is>
      </c>
      <c r="Y183" t="inlineStr">
        <is>
          <t>https://cdn.dsmcdn.com/ty1859/prod/QC_PREP/20260422/04/9a41b6f3-cb9a-33d2-8f08-afc7aab4de0c/1_org_zoom.jpg</t>
        </is>
      </c>
      <c r="Z183" t="inlineStr">
        <is>
          <t/>
        </is>
      </c>
      <c r="AA183" t="inlineStr">
        <is>
          <t/>
        </is>
      </c>
      <c r="AB183" t="inlineStr">
        <is>
          <t/>
        </is>
      </c>
      <c r="AC183" t="inlineStr">
        <is>
          <t/>
        </is>
      </c>
      <c r="AD183" t="inlineStr">
        <is>
          <t/>
        </is>
      </c>
      <c r="AE183" t="inlineStr">
        <is>
          <t/>
        </is>
      </c>
      <c r="AF183" t="inlineStr">
        <is>
          <t>Stok girmeniz gerekmektedir.</t>
        </is>
      </c>
      <c r="AG183" t="inlineStr">
        <is>
          <t/>
        </is>
      </c>
      <c r="AH183" s="1" t="inlineStr">
        <is>
          <t>https://www.trendyol.com/redzarram/siyah-mini-sort-yirtikli-detaylar-p-1136267045?merchantId=1075171&amp;filterOverPriceListings=false</t>
        </is>
      </c>
    </row>
    <row r="184">
      <c r="A184" t="inlineStr">
        <is>
          <t>1075171</t>
        </is>
      </c>
      <c r="B184" t="inlineStr">
        <is>
          <t>1014-BlackBlack-40</t>
        </is>
      </c>
      <c r="C184" t="inlineStr">
        <is>
          <t>21.5</t>
        </is>
      </c>
      <c r="D184" t="inlineStr">
        <is>
          <t>siyah-1</t>
        </is>
      </c>
      <c r="E184" t="inlineStr">
        <is>
          <t>Beyaz Efektli Siyah</t>
        </is>
      </c>
      <c r="F184" t="inlineStr">
        <is>
          <t>40</t>
        </is>
      </c>
      <c r="G184" t="inlineStr">
        <is>
          <t/>
        </is>
      </c>
      <c r="H184" t="inlineStr">
        <is>
          <t>Kadın / Kız</t>
        </is>
      </c>
      <c r="I184" t="inlineStr">
        <is>
          <t>REDZARRAM</t>
        </is>
      </c>
      <c r="J184" t="inlineStr">
        <is>
          <t>Şort &amp; Bermuda</t>
        </is>
      </c>
      <c r="K184" t="inlineStr">
        <is>
          <t/>
        </is>
      </c>
      <c r="L184" t="inlineStr">
        <is>
          <t>Siyah Mini Şort Yırtıklı Detaylar</t>
        </is>
      </c>
      <c r="M184"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4" t="inlineStr">
        <is>
          <t>750.0</t>
        </is>
      </c>
      <c r="O184" t="inlineStr">
        <is>
          <t>750.0</t>
        </is>
      </c>
      <c r="P184" t="inlineStr">
        <is>
          <t/>
        </is>
      </c>
      <c r="Q184" t="inlineStr">
        <is>
          <t>5</t>
        </is>
      </c>
      <c r="R184" t="inlineStr">
        <is>
          <t>10</t>
        </is>
      </c>
      <c r="S184" t="inlineStr">
        <is>
          <t/>
        </is>
      </c>
      <c r="T184" t="inlineStr">
        <is>
          <t>0.0</t>
        </is>
      </c>
      <c r="U184" t="inlineStr">
        <is>
          <t>https://cdn.dsmcdn.com/ty1859/prod/QC_PREP/20260422/04/561d800d-8f09-36a8-9050-59a25d44ea67/1_org_zoom.jpg</t>
        </is>
      </c>
      <c r="V184" t="inlineStr">
        <is>
          <t>https://cdn.dsmcdn.com/ty1859/prod/QC_PREP/20260422/04/51966d0c-d9e6-34ba-8c6e-e4161c29b2bc/1_org_zoom.jpg</t>
        </is>
      </c>
      <c r="W184" t="inlineStr">
        <is>
          <t>https://cdn.dsmcdn.com/ty1859/prod/QC_PREP/20260422/04/13a37fb6-fc37-3757-8935-30f4e6870742/1_org_zoom.jpg</t>
        </is>
      </c>
      <c r="X184" t="inlineStr">
        <is>
          <t>https://cdn.dsmcdn.com/ty1859/prod/QC_PREP/20260422/04/e28a01d8-0e61-386b-90ab-044e9d9eb0fc/1_org_zoom.jpg</t>
        </is>
      </c>
      <c r="Y184" t="inlineStr">
        <is>
          <t>https://cdn.dsmcdn.com/ty1858/prod/QC_PREP/20260422/04/1b55f7dd-3195-3d66-b342-f6b521d50d4e/1_org_zoom.jpg</t>
        </is>
      </c>
      <c r="Z184" t="inlineStr">
        <is>
          <t>https://cdn.dsmcdn.com/ty1857/prod/QC_PREP/20260422/04/984a1c9d-9e40-317a-b503-39ae6bab9aed/1_org_zoom.jpg</t>
        </is>
      </c>
      <c r="AA184" t="inlineStr">
        <is>
          <t>https://cdn.dsmcdn.com/ty1857/prod/QC_PREP/20260422/04/ea719335-ee1d-3897-91e8-34aa0015d4a3/1_org_zoom.jpg</t>
        </is>
      </c>
      <c r="AB184" t="inlineStr">
        <is>
          <t/>
        </is>
      </c>
      <c r="AC184" t="inlineStr">
        <is>
          <t/>
        </is>
      </c>
      <c r="AD184" t="inlineStr">
        <is>
          <t/>
        </is>
      </c>
      <c r="AE184" t="inlineStr">
        <is>
          <t/>
        </is>
      </c>
      <c r="AF184" t="inlineStr">
        <is>
          <t/>
        </is>
      </c>
      <c r="AG184" t="inlineStr">
        <is>
          <t/>
        </is>
      </c>
      <c r="AH184" s="1" t="inlineStr">
        <is>
          <t>https://www.trendyol.com/redzarram/siyah-mini-sort-yirtikli-detaylar-p-1136267043?merchantId=1075171&amp;filterOverPriceListings=false</t>
        </is>
      </c>
    </row>
    <row r="185">
      <c r="A185" t="inlineStr">
        <is>
          <t>1075171</t>
        </is>
      </c>
      <c r="B185" t="inlineStr">
        <is>
          <t>1014-BlackBlack-38</t>
        </is>
      </c>
      <c r="C185" t="inlineStr">
        <is>
          <t>21.5</t>
        </is>
      </c>
      <c r="D185" t="inlineStr">
        <is>
          <t>siyah-1</t>
        </is>
      </c>
      <c r="E185" t="inlineStr">
        <is>
          <t>Beyaz Efektli Siyah</t>
        </is>
      </c>
      <c r="F185" t="inlineStr">
        <is>
          <t>38</t>
        </is>
      </c>
      <c r="G185" t="inlineStr">
        <is>
          <t/>
        </is>
      </c>
      <c r="H185" t="inlineStr">
        <is>
          <t>Kadın / Kız</t>
        </is>
      </c>
      <c r="I185" t="inlineStr">
        <is>
          <t>REDZARRAM</t>
        </is>
      </c>
      <c r="J185" t="inlineStr">
        <is>
          <t>Şort &amp; Bermuda</t>
        </is>
      </c>
      <c r="K185" t="inlineStr">
        <is>
          <t/>
        </is>
      </c>
      <c r="L185" t="inlineStr">
        <is>
          <t>Siyah Mini Şort Yırtıklı Detaylar</t>
        </is>
      </c>
      <c r="M185"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5" t="inlineStr">
        <is>
          <t>750.0</t>
        </is>
      </c>
      <c r="O185" t="inlineStr">
        <is>
          <t>750.0</t>
        </is>
      </c>
      <c r="P185" t="inlineStr">
        <is>
          <t/>
        </is>
      </c>
      <c r="Q185" t="inlineStr">
        <is>
          <t>5</t>
        </is>
      </c>
      <c r="R185" t="inlineStr">
        <is>
          <t>10</t>
        </is>
      </c>
      <c r="S185" t="inlineStr">
        <is>
          <t/>
        </is>
      </c>
      <c r="T185" t="inlineStr">
        <is>
          <t>0.0</t>
        </is>
      </c>
      <c r="U185" t="inlineStr">
        <is>
          <t>https://cdn.dsmcdn.com/ty1859/prod/QC_PREP/20260422/04/561d800d-8f09-36a8-9050-59a25d44ea67/1_org_zoom.jpg</t>
        </is>
      </c>
      <c r="V185" t="inlineStr">
        <is>
          <t>https://cdn.dsmcdn.com/ty1859/prod/QC_PREP/20260422/04/51966d0c-d9e6-34ba-8c6e-e4161c29b2bc/1_org_zoom.jpg</t>
        </is>
      </c>
      <c r="W185" t="inlineStr">
        <is>
          <t>https://cdn.dsmcdn.com/ty1859/prod/QC_PREP/20260422/04/13a37fb6-fc37-3757-8935-30f4e6870742/1_org_zoom.jpg</t>
        </is>
      </c>
      <c r="X185" t="inlineStr">
        <is>
          <t>https://cdn.dsmcdn.com/ty1859/prod/QC_PREP/20260422/04/e28a01d8-0e61-386b-90ab-044e9d9eb0fc/1_org_zoom.jpg</t>
        </is>
      </c>
      <c r="Y185" t="inlineStr">
        <is>
          <t>https://cdn.dsmcdn.com/ty1858/prod/QC_PREP/20260422/04/1b55f7dd-3195-3d66-b342-f6b521d50d4e/1_org_zoom.jpg</t>
        </is>
      </c>
      <c r="Z185" t="inlineStr">
        <is>
          <t>https://cdn.dsmcdn.com/ty1857/prod/QC_PREP/20260422/04/984a1c9d-9e40-317a-b503-39ae6bab9aed/1_org_zoom.jpg</t>
        </is>
      </c>
      <c r="AA185" t="inlineStr">
        <is>
          <t>https://cdn.dsmcdn.com/ty1857/prod/QC_PREP/20260422/04/ea719335-ee1d-3897-91e8-34aa0015d4a3/1_org_zoom.jpg</t>
        </is>
      </c>
      <c r="AB185" t="inlineStr">
        <is>
          <t/>
        </is>
      </c>
      <c r="AC185" t="inlineStr">
        <is>
          <t/>
        </is>
      </c>
      <c r="AD185" t="inlineStr">
        <is>
          <t/>
        </is>
      </c>
      <c r="AE185" t="inlineStr">
        <is>
          <t/>
        </is>
      </c>
      <c r="AF185" t="inlineStr">
        <is>
          <t/>
        </is>
      </c>
      <c r="AG185" t="inlineStr">
        <is>
          <t/>
        </is>
      </c>
      <c r="AH185" s="1" t="inlineStr">
        <is>
          <t>https://www.trendyol.com/redzarram/siyah-mini-sort-yirtikli-detaylar-p-1136267043?merchantId=1075171&amp;filterOverPriceListings=false</t>
        </is>
      </c>
    </row>
    <row r="186">
      <c r="A186" t="inlineStr">
        <is>
          <t>1075171</t>
        </is>
      </c>
      <c r="B186" t="inlineStr">
        <is>
          <t>1014-BlackBlack-34</t>
        </is>
      </c>
      <c r="C186" t="inlineStr">
        <is>
          <t>21.5</t>
        </is>
      </c>
      <c r="D186" t="inlineStr">
        <is>
          <t>siyah-1</t>
        </is>
      </c>
      <c r="E186" t="inlineStr">
        <is>
          <t>Beyaz Efektli Siyah</t>
        </is>
      </c>
      <c r="F186" t="inlineStr">
        <is>
          <t>34</t>
        </is>
      </c>
      <c r="G186" t="inlineStr">
        <is>
          <t/>
        </is>
      </c>
      <c r="H186" t="inlineStr">
        <is>
          <t>Kadın / Kız</t>
        </is>
      </c>
      <c r="I186" t="inlineStr">
        <is>
          <t>REDZARRAM</t>
        </is>
      </c>
      <c r="J186" t="inlineStr">
        <is>
          <t>Şort &amp; Bermuda</t>
        </is>
      </c>
      <c r="K186" t="inlineStr">
        <is>
          <t/>
        </is>
      </c>
      <c r="L186" t="inlineStr">
        <is>
          <t>Siyah Mini Şort Yırtıklı Detaylar</t>
        </is>
      </c>
      <c r="M186"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6" t="inlineStr">
        <is>
          <t>750.0</t>
        </is>
      </c>
      <c r="O186" t="inlineStr">
        <is>
          <t>750.0</t>
        </is>
      </c>
      <c r="P186" t="inlineStr">
        <is>
          <t/>
        </is>
      </c>
      <c r="Q186" t="inlineStr">
        <is>
          <t>5</t>
        </is>
      </c>
      <c r="R186" t="inlineStr">
        <is>
          <t>10</t>
        </is>
      </c>
      <c r="S186" t="inlineStr">
        <is>
          <t/>
        </is>
      </c>
      <c r="T186" t="inlineStr">
        <is>
          <t>0.0</t>
        </is>
      </c>
      <c r="U186" t="inlineStr">
        <is>
          <t>https://cdn.dsmcdn.com/ty1859/prod/QC_PREP/20260422/04/561d800d-8f09-36a8-9050-59a25d44ea67/1_org_zoom.jpg</t>
        </is>
      </c>
      <c r="V186" t="inlineStr">
        <is>
          <t>https://cdn.dsmcdn.com/ty1859/prod/QC_PREP/20260422/04/51966d0c-d9e6-34ba-8c6e-e4161c29b2bc/1_org_zoom.jpg</t>
        </is>
      </c>
      <c r="W186" t="inlineStr">
        <is>
          <t>https://cdn.dsmcdn.com/ty1859/prod/QC_PREP/20260422/04/13a37fb6-fc37-3757-8935-30f4e6870742/1_org_zoom.jpg</t>
        </is>
      </c>
      <c r="X186" t="inlineStr">
        <is>
          <t>https://cdn.dsmcdn.com/ty1859/prod/QC_PREP/20260422/04/e28a01d8-0e61-386b-90ab-044e9d9eb0fc/1_org_zoom.jpg</t>
        </is>
      </c>
      <c r="Y186" t="inlineStr">
        <is>
          <t>https://cdn.dsmcdn.com/ty1858/prod/QC_PREP/20260422/04/1b55f7dd-3195-3d66-b342-f6b521d50d4e/1_org_zoom.jpg</t>
        </is>
      </c>
      <c r="Z186" t="inlineStr">
        <is>
          <t>https://cdn.dsmcdn.com/ty1857/prod/QC_PREP/20260422/04/984a1c9d-9e40-317a-b503-39ae6bab9aed/1_org_zoom.jpg</t>
        </is>
      </c>
      <c r="AA186" t="inlineStr">
        <is>
          <t>https://cdn.dsmcdn.com/ty1857/prod/QC_PREP/20260422/04/ea719335-ee1d-3897-91e8-34aa0015d4a3/1_org_zoom.jpg</t>
        </is>
      </c>
      <c r="AB186" t="inlineStr">
        <is>
          <t/>
        </is>
      </c>
      <c r="AC186" t="inlineStr">
        <is>
          <t/>
        </is>
      </c>
      <c r="AD186" t="inlineStr">
        <is>
          <t/>
        </is>
      </c>
      <c r="AE186" t="inlineStr">
        <is>
          <t/>
        </is>
      </c>
      <c r="AF186" t="inlineStr">
        <is>
          <t/>
        </is>
      </c>
      <c r="AG186" t="inlineStr">
        <is>
          <t/>
        </is>
      </c>
      <c r="AH186" s="1" t="inlineStr">
        <is>
          <t>https://www.trendyol.com/redzarram/siyah-mini-sort-yirtikli-detaylar-p-1136267043?merchantId=1075171&amp;filterOverPriceListings=false</t>
        </is>
      </c>
    </row>
    <row r="187">
      <c r="A187" t="inlineStr">
        <is>
          <t>1075171</t>
        </is>
      </c>
      <c r="B187" t="inlineStr">
        <is>
          <t>1014-BlackBlack-36</t>
        </is>
      </c>
      <c r="C187" t="inlineStr">
        <is>
          <t>21.5</t>
        </is>
      </c>
      <c r="D187" t="inlineStr">
        <is>
          <t>siyah-1</t>
        </is>
      </c>
      <c r="E187" t="inlineStr">
        <is>
          <t>Beyaz Efektli Siyah</t>
        </is>
      </c>
      <c r="F187" t="inlineStr">
        <is>
          <t>36</t>
        </is>
      </c>
      <c r="G187" t="inlineStr">
        <is>
          <t/>
        </is>
      </c>
      <c r="H187" t="inlineStr">
        <is>
          <t>Kadın / Kız</t>
        </is>
      </c>
      <c r="I187" t="inlineStr">
        <is>
          <t>REDZARRAM</t>
        </is>
      </c>
      <c r="J187" t="inlineStr">
        <is>
          <t>Şort &amp; Bermuda</t>
        </is>
      </c>
      <c r="K187" t="inlineStr">
        <is>
          <t/>
        </is>
      </c>
      <c r="L187" t="inlineStr">
        <is>
          <t>Siyah Mini Şort Yırtıklı Detaylar</t>
        </is>
      </c>
      <c r="M187"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7" t="inlineStr">
        <is>
          <t>750.0</t>
        </is>
      </c>
      <c r="O187" t="inlineStr">
        <is>
          <t>750.0</t>
        </is>
      </c>
      <c r="P187" t="inlineStr">
        <is>
          <t/>
        </is>
      </c>
      <c r="Q187" t="inlineStr">
        <is>
          <t>5</t>
        </is>
      </c>
      <c r="R187" t="inlineStr">
        <is>
          <t>10</t>
        </is>
      </c>
      <c r="S187" t="inlineStr">
        <is>
          <t/>
        </is>
      </c>
      <c r="T187" t="inlineStr">
        <is>
          <t>0.0</t>
        </is>
      </c>
      <c r="U187" t="inlineStr">
        <is>
          <t>https://cdn.dsmcdn.com/ty1859/prod/QC_PREP/20260422/04/561d800d-8f09-36a8-9050-59a25d44ea67/1_org_zoom.jpg</t>
        </is>
      </c>
      <c r="V187" t="inlineStr">
        <is>
          <t>https://cdn.dsmcdn.com/ty1859/prod/QC_PREP/20260422/04/51966d0c-d9e6-34ba-8c6e-e4161c29b2bc/1_org_zoom.jpg</t>
        </is>
      </c>
      <c r="W187" t="inlineStr">
        <is>
          <t>https://cdn.dsmcdn.com/ty1859/prod/QC_PREP/20260422/04/13a37fb6-fc37-3757-8935-30f4e6870742/1_org_zoom.jpg</t>
        </is>
      </c>
      <c r="X187" t="inlineStr">
        <is>
          <t>https://cdn.dsmcdn.com/ty1859/prod/QC_PREP/20260422/04/e28a01d8-0e61-386b-90ab-044e9d9eb0fc/1_org_zoom.jpg</t>
        </is>
      </c>
      <c r="Y187" t="inlineStr">
        <is>
          <t>https://cdn.dsmcdn.com/ty1858/prod/QC_PREP/20260422/04/1b55f7dd-3195-3d66-b342-f6b521d50d4e/1_org_zoom.jpg</t>
        </is>
      </c>
      <c r="Z187" t="inlineStr">
        <is>
          <t>https://cdn.dsmcdn.com/ty1857/prod/QC_PREP/20260422/04/984a1c9d-9e40-317a-b503-39ae6bab9aed/1_org_zoom.jpg</t>
        </is>
      </c>
      <c r="AA187" t="inlineStr">
        <is>
          <t>https://cdn.dsmcdn.com/ty1857/prod/QC_PREP/20260422/04/ea719335-ee1d-3897-91e8-34aa0015d4a3/1_org_zoom.jpg</t>
        </is>
      </c>
      <c r="AB187" t="inlineStr">
        <is>
          <t/>
        </is>
      </c>
      <c r="AC187" t="inlineStr">
        <is>
          <t/>
        </is>
      </c>
      <c r="AD187" t="inlineStr">
        <is>
          <t/>
        </is>
      </c>
      <c r="AE187" t="inlineStr">
        <is>
          <t/>
        </is>
      </c>
      <c r="AF187" t="inlineStr">
        <is>
          <t/>
        </is>
      </c>
      <c r="AG187" t="inlineStr">
        <is>
          <t/>
        </is>
      </c>
      <c r="AH187" s="1" t="inlineStr">
        <is>
          <t>https://www.trendyol.com/redzarram/siyah-mini-sort-yirtikli-detaylar-p-1136267043?merchantId=1075171&amp;filterOverPriceListings=false</t>
        </is>
      </c>
    </row>
    <row r="188">
      <c r="A188" t="inlineStr">
        <is>
          <t>1075171</t>
        </is>
      </c>
      <c r="B188" t="inlineStr">
        <is>
          <t>1005-KoyuGri-34</t>
        </is>
      </c>
      <c r="C188" t="inlineStr">
        <is>
          <t>21.5</t>
        </is>
      </c>
      <c r="D188" t="inlineStr">
        <is>
          <t>siyah-1</t>
        </is>
      </c>
      <c r="E188" t="inlineStr">
        <is>
          <t>Orta Açık Siyah</t>
        </is>
      </c>
      <c r="F188" t="inlineStr">
        <is>
          <t>34</t>
        </is>
      </c>
      <c r="G188" t="inlineStr">
        <is>
          <t/>
        </is>
      </c>
      <c r="H188" t="inlineStr">
        <is>
          <t>Kadın / Kız</t>
        </is>
      </c>
      <c r="I188" t="inlineStr">
        <is>
          <t>REDZARRAM</t>
        </is>
      </c>
      <c r="J188" t="inlineStr">
        <is>
          <t>Şort &amp; Bermuda</t>
        </is>
      </c>
      <c r="K188" t="inlineStr">
        <is>
          <t/>
        </is>
      </c>
      <c r="L188" t="inlineStr">
        <is>
          <t>Siyah Mini Şort Yırtıklı Detaylar</t>
        </is>
      </c>
      <c r="M188"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8" t="inlineStr">
        <is>
          <t>750.0</t>
        </is>
      </c>
      <c r="O188" t="inlineStr">
        <is>
          <t>750.0</t>
        </is>
      </c>
      <c r="P188" t="inlineStr">
        <is>
          <t/>
        </is>
      </c>
      <c r="Q188" t="inlineStr">
        <is>
          <t>5</t>
        </is>
      </c>
      <c r="R188" t="inlineStr">
        <is>
          <t>10</t>
        </is>
      </c>
      <c r="S188" t="inlineStr">
        <is>
          <t/>
        </is>
      </c>
      <c r="T188" t="inlineStr">
        <is>
          <t>0.0</t>
        </is>
      </c>
      <c r="U188" t="inlineStr">
        <is>
          <t>https://cdn.dsmcdn.com/ty1859/prod/QC_PREP/20260422/04/4fcedeb3-c03f-3d6a-b8f5-8e5cf735437d/1_org_zoom.jpg</t>
        </is>
      </c>
      <c r="V188" t="inlineStr">
        <is>
          <t>https://cdn.dsmcdn.com/ty1858/prod/QC_PREP/20260422/04/389f8f93-5556-3476-a91e-e9d0cd353504/1_org_zoom.jpg</t>
        </is>
      </c>
      <c r="W188" t="inlineStr">
        <is>
          <t>https://cdn.dsmcdn.com/ty1857/prod/QC_PREP/20260422/04/028973e0-4ca6-3e83-8083-fa951820b194/1_org_zoom.jpg</t>
        </is>
      </c>
      <c r="X188" t="inlineStr">
        <is>
          <t>https://cdn.dsmcdn.com/ty1858/prod/QC_PREP/20260422/04/6566d34c-402a-37b9-9277-448f4abcc823/1_org_zoom.jpg</t>
        </is>
      </c>
      <c r="Y188" t="inlineStr">
        <is>
          <t>https://cdn.dsmcdn.com/ty1857/prod/QC_PREP/20260422/04/e5ba8dee-bb9e-313c-98ba-e23efae11219/1_org_zoom.jpg</t>
        </is>
      </c>
      <c r="Z188" t="inlineStr">
        <is>
          <t>https://cdn.dsmcdn.com/ty1858/prod/QC_PREP/20260422/04/dd9c3970-b1bf-3a21-b128-4b0f1f7be1c3/1_org_zoom.jpg</t>
        </is>
      </c>
      <c r="AA188" t="inlineStr">
        <is>
          <t/>
        </is>
      </c>
      <c r="AB188" t="inlineStr">
        <is>
          <t/>
        </is>
      </c>
      <c r="AC188" t="inlineStr">
        <is>
          <t/>
        </is>
      </c>
      <c r="AD188" t="inlineStr">
        <is>
          <t/>
        </is>
      </c>
      <c r="AE188" t="inlineStr">
        <is>
          <t/>
        </is>
      </c>
      <c r="AF188" t="inlineStr">
        <is>
          <t/>
        </is>
      </c>
      <c r="AG188" t="inlineStr">
        <is>
          <t/>
        </is>
      </c>
      <c r="AH188" s="1" t="inlineStr">
        <is>
          <t>https://www.trendyol.com/redzarram/siyah-mini-sort-yirtikli-detaylar-p-1136267042?merchantId=1075171&amp;filterOverPriceListings=false</t>
        </is>
      </c>
    </row>
    <row r="189">
      <c r="A189" t="inlineStr">
        <is>
          <t>1075171</t>
        </is>
      </c>
      <c r="B189" t="inlineStr">
        <is>
          <t>1005-KoyuGri-38</t>
        </is>
      </c>
      <c r="C189" t="inlineStr">
        <is>
          <t>21.5</t>
        </is>
      </c>
      <c r="D189" t="inlineStr">
        <is>
          <t>siyah-1</t>
        </is>
      </c>
      <c r="E189" t="inlineStr">
        <is>
          <t>Orta Açık Siyah</t>
        </is>
      </c>
      <c r="F189" t="inlineStr">
        <is>
          <t>38</t>
        </is>
      </c>
      <c r="G189" t="inlineStr">
        <is>
          <t/>
        </is>
      </c>
      <c r="H189" t="inlineStr">
        <is>
          <t>Kadın / Kız</t>
        </is>
      </c>
      <c r="I189" t="inlineStr">
        <is>
          <t>REDZARRAM</t>
        </is>
      </c>
      <c r="J189" t="inlineStr">
        <is>
          <t>Şort &amp; Bermuda</t>
        </is>
      </c>
      <c r="K189" t="inlineStr">
        <is>
          <t/>
        </is>
      </c>
      <c r="L189" t="inlineStr">
        <is>
          <t>Siyah Mini Şort Yırtıklı Detaylar</t>
        </is>
      </c>
      <c r="M189"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89" t="inlineStr">
        <is>
          <t>750.0</t>
        </is>
      </c>
      <c r="O189" t="inlineStr">
        <is>
          <t>750.0</t>
        </is>
      </c>
      <c r="P189" t="inlineStr">
        <is>
          <t/>
        </is>
      </c>
      <c r="Q189" t="inlineStr">
        <is>
          <t>5</t>
        </is>
      </c>
      <c r="R189" t="inlineStr">
        <is>
          <t>10</t>
        </is>
      </c>
      <c r="S189" t="inlineStr">
        <is>
          <t/>
        </is>
      </c>
      <c r="T189" t="inlineStr">
        <is>
          <t>0.0</t>
        </is>
      </c>
      <c r="U189" t="inlineStr">
        <is>
          <t>https://cdn.dsmcdn.com/ty1859/prod/QC_PREP/20260422/04/4fcedeb3-c03f-3d6a-b8f5-8e5cf735437d/1_org_zoom.jpg</t>
        </is>
      </c>
      <c r="V189" t="inlineStr">
        <is>
          <t>https://cdn.dsmcdn.com/ty1858/prod/QC_PREP/20260422/04/389f8f93-5556-3476-a91e-e9d0cd353504/1_org_zoom.jpg</t>
        </is>
      </c>
      <c r="W189" t="inlineStr">
        <is>
          <t>https://cdn.dsmcdn.com/ty1857/prod/QC_PREP/20260422/04/028973e0-4ca6-3e83-8083-fa951820b194/1_org_zoom.jpg</t>
        </is>
      </c>
      <c r="X189" t="inlineStr">
        <is>
          <t>https://cdn.dsmcdn.com/ty1858/prod/QC_PREP/20260422/04/6566d34c-402a-37b9-9277-448f4abcc823/1_org_zoom.jpg</t>
        </is>
      </c>
      <c r="Y189" t="inlineStr">
        <is>
          <t>https://cdn.dsmcdn.com/ty1857/prod/QC_PREP/20260422/04/e5ba8dee-bb9e-313c-98ba-e23efae11219/1_org_zoom.jpg</t>
        </is>
      </c>
      <c r="Z189" t="inlineStr">
        <is>
          <t>https://cdn.dsmcdn.com/ty1858/prod/QC_PREP/20260422/04/dd9c3970-b1bf-3a21-b128-4b0f1f7be1c3/1_org_zoom.jpg</t>
        </is>
      </c>
      <c r="AA189" t="inlineStr">
        <is>
          <t/>
        </is>
      </c>
      <c r="AB189" t="inlineStr">
        <is>
          <t/>
        </is>
      </c>
      <c r="AC189" t="inlineStr">
        <is>
          <t/>
        </is>
      </c>
      <c r="AD189" t="inlineStr">
        <is>
          <t/>
        </is>
      </c>
      <c r="AE189" t="inlineStr">
        <is>
          <t/>
        </is>
      </c>
      <c r="AF189" t="inlineStr">
        <is>
          <t/>
        </is>
      </c>
      <c r="AG189" t="inlineStr">
        <is>
          <t/>
        </is>
      </c>
      <c r="AH189" s="1" t="inlineStr">
        <is>
          <t>https://www.trendyol.com/redzarram/siyah-mini-sort-yirtikli-detaylar-p-1136267042?merchantId=1075171&amp;filterOverPriceListings=false</t>
        </is>
      </c>
    </row>
    <row r="190">
      <c r="A190" t="inlineStr">
        <is>
          <t>1075171</t>
        </is>
      </c>
      <c r="B190" t="inlineStr">
        <is>
          <t>1005-KoyuGri-36</t>
        </is>
      </c>
      <c r="C190" t="inlineStr">
        <is>
          <t>21.5</t>
        </is>
      </c>
      <c r="D190" t="inlineStr">
        <is>
          <t>siyah-1</t>
        </is>
      </c>
      <c r="E190" t="inlineStr">
        <is>
          <t>Orta Açık Siyah</t>
        </is>
      </c>
      <c r="F190" t="inlineStr">
        <is>
          <t>36</t>
        </is>
      </c>
      <c r="G190" t="inlineStr">
        <is>
          <t/>
        </is>
      </c>
      <c r="H190" t="inlineStr">
        <is>
          <t>Kadın / Kız</t>
        </is>
      </c>
      <c r="I190" t="inlineStr">
        <is>
          <t>REDZARRAM</t>
        </is>
      </c>
      <c r="J190" t="inlineStr">
        <is>
          <t>Şort &amp; Bermuda</t>
        </is>
      </c>
      <c r="K190" t="inlineStr">
        <is>
          <t/>
        </is>
      </c>
      <c r="L190" t="inlineStr">
        <is>
          <t>Siyah Mini Şort Yırtıklı Detaylar</t>
        </is>
      </c>
      <c r="M190"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90" t="inlineStr">
        <is>
          <t>750.0</t>
        </is>
      </c>
      <c r="O190" t="inlineStr">
        <is>
          <t>750.0</t>
        </is>
      </c>
      <c r="P190" t="inlineStr">
        <is>
          <t/>
        </is>
      </c>
      <c r="Q190" t="inlineStr">
        <is>
          <t>5</t>
        </is>
      </c>
      <c r="R190" t="inlineStr">
        <is>
          <t>10</t>
        </is>
      </c>
      <c r="S190" t="inlineStr">
        <is>
          <t/>
        </is>
      </c>
      <c r="T190" t="inlineStr">
        <is>
          <t>0.0</t>
        </is>
      </c>
      <c r="U190" t="inlineStr">
        <is>
          <t>https://cdn.dsmcdn.com/ty1859/prod/QC_PREP/20260422/04/4fcedeb3-c03f-3d6a-b8f5-8e5cf735437d/1_org_zoom.jpg</t>
        </is>
      </c>
      <c r="V190" t="inlineStr">
        <is>
          <t>https://cdn.dsmcdn.com/ty1858/prod/QC_PREP/20260422/04/389f8f93-5556-3476-a91e-e9d0cd353504/1_org_zoom.jpg</t>
        </is>
      </c>
      <c r="W190" t="inlineStr">
        <is>
          <t>https://cdn.dsmcdn.com/ty1857/prod/QC_PREP/20260422/04/028973e0-4ca6-3e83-8083-fa951820b194/1_org_zoom.jpg</t>
        </is>
      </c>
      <c r="X190" t="inlineStr">
        <is>
          <t>https://cdn.dsmcdn.com/ty1858/prod/QC_PREP/20260422/04/6566d34c-402a-37b9-9277-448f4abcc823/1_org_zoom.jpg</t>
        </is>
      </c>
      <c r="Y190" t="inlineStr">
        <is>
          <t>https://cdn.dsmcdn.com/ty1857/prod/QC_PREP/20260422/04/e5ba8dee-bb9e-313c-98ba-e23efae11219/1_org_zoom.jpg</t>
        </is>
      </c>
      <c r="Z190" t="inlineStr">
        <is>
          <t>https://cdn.dsmcdn.com/ty1858/prod/QC_PREP/20260422/04/dd9c3970-b1bf-3a21-b128-4b0f1f7be1c3/1_org_zoom.jpg</t>
        </is>
      </c>
      <c r="AA190" t="inlineStr">
        <is>
          <t/>
        </is>
      </c>
      <c r="AB190" t="inlineStr">
        <is>
          <t/>
        </is>
      </c>
      <c r="AC190" t="inlineStr">
        <is>
          <t/>
        </is>
      </c>
      <c r="AD190" t="inlineStr">
        <is>
          <t/>
        </is>
      </c>
      <c r="AE190" t="inlineStr">
        <is>
          <t/>
        </is>
      </c>
      <c r="AF190" t="inlineStr">
        <is>
          <t/>
        </is>
      </c>
      <c r="AG190" t="inlineStr">
        <is>
          <t/>
        </is>
      </c>
      <c r="AH190" s="1" t="inlineStr">
        <is>
          <t>https://www.trendyol.com/redzarram/siyah-mini-sort-yirtikli-detaylar-p-1136267042?merchantId=1075171&amp;filterOverPriceListings=false</t>
        </is>
      </c>
    </row>
    <row r="191">
      <c r="A191" t="inlineStr">
        <is>
          <t>1075171</t>
        </is>
      </c>
      <c r="B191" t="inlineStr">
        <is>
          <t>1005-KoyuGri-40</t>
        </is>
      </c>
      <c r="C191" t="inlineStr">
        <is>
          <t>21.5</t>
        </is>
      </c>
      <c r="D191" t="inlineStr">
        <is>
          <t>siyah-1</t>
        </is>
      </c>
      <c r="E191" t="inlineStr">
        <is>
          <t>Orta Açık Siyah</t>
        </is>
      </c>
      <c r="F191" t="inlineStr">
        <is>
          <t>40</t>
        </is>
      </c>
      <c r="G191" t="inlineStr">
        <is>
          <t/>
        </is>
      </c>
      <c r="H191" t="inlineStr">
        <is>
          <t>Kadın / Kız</t>
        </is>
      </c>
      <c r="I191" t="inlineStr">
        <is>
          <t>REDZARRAM</t>
        </is>
      </c>
      <c r="J191" t="inlineStr">
        <is>
          <t>Şort &amp; Bermuda</t>
        </is>
      </c>
      <c r="K191" t="inlineStr">
        <is>
          <t/>
        </is>
      </c>
      <c r="L191" t="inlineStr">
        <is>
          <t>Siyah Mini Şort Yırtıklı Detaylar</t>
        </is>
      </c>
      <c r="M191"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91" t="inlineStr">
        <is>
          <t>750.0</t>
        </is>
      </c>
      <c r="O191" t="inlineStr">
        <is>
          <t>750.0</t>
        </is>
      </c>
      <c r="P191" t="inlineStr">
        <is>
          <t/>
        </is>
      </c>
      <c r="Q191" t="inlineStr">
        <is>
          <t>5</t>
        </is>
      </c>
      <c r="R191" t="inlineStr">
        <is>
          <t>10</t>
        </is>
      </c>
      <c r="S191" t="inlineStr">
        <is>
          <t/>
        </is>
      </c>
      <c r="T191" t="inlineStr">
        <is>
          <t>0.0</t>
        </is>
      </c>
      <c r="U191" t="inlineStr">
        <is>
          <t>https://cdn.dsmcdn.com/ty1859/prod/QC_PREP/20260422/04/4fcedeb3-c03f-3d6a-b8f5-8e5cf735437d/1_org_zoom.jpg</t>
        </is>
      </c>
      <c r="V191" t="inlineStr">
        <is>
          <t>https://cdn.dsmcdn.com/ty1858/prod/QC_PREP/20260422/04/389f8f93-5556-3476-a91e-e9d0cd353504/1_org_zoom.jpg</t>
        </is>
      </c>
      <c r="W191" t="inlineStr">
        <is>
          <t>https://cdn.dsmcdn.com/ty1857/prod/QC_PREP/20260422/04/028973e0-4ca6-3e83-8083-fa951820b194/1_org_zoom.jpg</t>
        </is>
      </c>
      <c r="X191" t="inlineStr">
        <is>
          <t>https://cdn.dsmcdn.com/ty1858/prod/QC_PREP/20260422/04/6566d34c-402a-37b9-9277-448f4abcc823/1_org_zoom.jpg</t>
        </is>
      </c>
      <c r="Y191" t="inlineStr">
        <is>
          <t>https://cdn.dsmcdn.com/ty1857/prod/QC_PREP/20260422/04/e5ba8dee-bb9e-313c-98ba-e23efae11219/1_org_zoom.jpg</t>
        </is>
      </c>
      <c r="Z191" t="inlineStr">
        <is>
          <t>https://cdn.dsmcdn.com/ty1858/prod/QC_PREP/20260422/04/dd9c3970-b1bf-3a21-b128-4b0f1f7be1c3/1_org_zoom.jpg</t>
        </is>
      </c>
      <c r="AA191" t="inlineStr">
        <is>
          <t/>
        </is>
      </c>
      <c r="AB191" t="inlineStr">
        <is>
          <t/>
        </is>
      </c>
      <c r="AC191" t="inlineStr">
        <is>
          <t/>
        </is>
      </c>
      <c r="AD191" t="inlineStr">
        <is>
          <t/>
        </is>
      </c>
      <c r="AE191" t="inlineStr">
        <is>
          <t/>
        </is>
      </c>
      <c r="AF191" t="inlineStr">
        <is>
          <t/>
        </is>
      </c>
      <c r="AG191" t="inlineStr">
        <is>
          <t/>
        </is>
      </c>
      <c r="AH191" s="1" t="inlineStr">
        <is>
          <t>https://www.trendyol.com/redzarram/siyah-mini-sort-yirtikli-detaylar-p-1136267042?merchantId=1075171&amp;filterOverPriceListings=false</t>
        </is>
      </c>
    </row>
    <row r="192">
      <c r="A192" t="inlineStr">
        <is>
          <t>1075171</t>
        </is>
      </c>
      <c r="B192" t="inlineStr">
        <is>
          <t>1004-OrtaGri-36</t>
        </is>
      </c>
      <c r="C192" t="inlineStr">
        <is>
          <t>21.5</t>
        </is>
      </c>
      <c r="D192" t="inlineStr">
        <is>
          <t>siyah-1</t>
        </is>
      </c>
      <c r="E192" t="inlineStr">
        <is>
          <t>Açık Siyah</t>
        </is>
      </c>
      <c r="F192" t="inlineStr">
        <is>
          <t>36</t>
        </is>
      </c>
      <c r="G192" t="inlineStr">
        <is>
          <t/>
        </is>
      </c>
      <c r="H192" t="inlineStr">
        <is>
          <t>Kadın / Kız</t>
        </is>
      </c>
      <c r="I192" t="inlineStr">
        <is>
          <t>REDZARRAM</t>
        </is>
      </c>
      <c r="J192" t="inlineStr">
        <is>
          <t>Şort &amp; Bermuda</t>
        </is>
      </c>
      <c r="K192" t="inlineStr">
        <is>
          <t/>
        </is>
      </c>
      <c r="L192" t="inlineStr">
        <is>
          <t>Siyah Mini Şort Yırtıklı Detaylar</t>
        </is>
      </c>
      <c r="M192"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92" t="inlineStr">
        <is>
          <t>750.0</t>
        </is>
      </c>
      <c r="O192" t="inlineStr">
        <is>
          <t>750.0</t>
        </is>
      </c>
      <c r="P192" t="inlineStr">
        <is>
          <t/>
        </is>
      </c>
      <c r="Q192" t="inlineStr">
        <is>
          <t>4</t>
        </is>
      </c>
      <c r="R192" t="inlineStr">
        <is>
          <t>10</t>
        </is>
      </c>
      <c r="S192" t="inlineStr">
        <is>
          <t/>
        </is>
      </c>
      <c r="T192" t="inlineStr">
        <is>
          <t>0.0</t>
        </is>
      </c>
      <c r="U192" t="inlineStr">
        <is>
          <t>https://cdn.dsmcdn.com/ty1861/prod/QC_ENRICHMENT/20260425/15/92d85599-6160-3201-b2c7-851f3092ad99/1_org_zoom.jpg</t>
        </is>
      </c>
      <c r="V192" t="inlineStr">
        <is>
          <t>https://cdn.dsmcdn.com/ty1860/prod/QC_ENRICHMENT/20260425/15/1de10781-e50f-32a4-bd56-a90eb02c95c1/1_org_zoom.jpg</t>
        </is>
      </c>
      <c r="W192" t="inlineStr">
        <is>
          <t>https://cdn.dsmcdn.com/ty1862/prod/QC_ENRICHMENT/20260425/15/50bdb7fb-5891-3052-9d0b-3ded2b54e07f/1_org_zoom.jpg</t>
        </is>
      </c>
      <c r="X192" t="inlineStr">
        <is>
          <t>https://cdn.dsmcdn.com/ty1862/prod/QC_ENRICHMENT/20260425/15/1af1b897-4129-3516-a426-272e008654ee/1_org_zoom.jpg</t>
        </is>
      </c>
      <c r="Y192" t="inlineStr">
        <is>
          <t>https://cdn.dsmcdn.com/ty1861/prod/QC_ENRICHMENT/20260425/15/3e7995a4-6f08-3fd2-abed-907a71c3f653/1_org_zoom.jpg</t>
        </is>
      </c>
      <c r="Z192" t="inlineStr">
        <is>
          <t>https://cdn.dsmcdn.com/ty1860/prod/QC_ENRICHMENT/20260425/15/b317b774-9cc1-353f-ab2a-5319ea40d36c/1_org_zoom.jpg</t>
        </is>
      </c>
      <c r="AA192" t="inlineStr">
        <is>
          <t>https://cdn.dsmcdn.com/ty1859/prod/QC_PREP/20260422/04/1d61faaf-0767-3bd9-9f70-68f5ca3fd016/1_org_zoom.jpg</t>
        </is>
      </c>
      <c r="AB192" t="inlineStr">
        <is>
          <t/>
        </is>
      </c>
      <c r="AC192" t="inlineStr">
        <is>
          <t/>
        </is>
      </c>
      <c r="AD192" t="inlineStr">
        <is>
          <t/>
        </is>
      </c>
      <c r="AE192" t="inlineStr">
        <is>
          <t/>
        </is>
      </c>
      <c r="AF192" t="inlineStr">
        <is>
          <t/>
        </is>
      </c>
      <c r="AG192" t="inlineStr">
        <is>
          <t/>
        </is>
      </c>
      <c r="AH192" s="1" t="inlineStr">
        <is>
          <t>https://www.trendyol.com/redzarram/siyah-mini-sort-yirtikli-detaylar-p-1136267024?merchantId=1075171&amp;filterOverPriceListings=false</t>
        </is>
      </c>
    </row>
    <row r="193">
      <c r="A193" t="inlineStr">
        <is>
          <t>1075171</t>
        </is>
      </c>
      <c r="B193" t="inlineStr">
        <is>
          <t>1004-OrtaGri-40</t>
        </is>
      </c>
      <c r="C193" t="inlineStr">
        <is>
          <t>21.5</t>
        </is>
      </c>
      <c r="D193" t="inlineStr">
        <is>
          <t>siyah-1</t>
        </is>
      </c>
      <c r="E193" t="inlineStr">
        <is>
          <t>Açık Siyah</t>
        </is>
      </c>
      <c r="F193" t="inlineStr">
        <is>
          <t>40</t>
        </is>
      </c>
      <c r="G193" t="inlineStr">
        <is>
          <t/>
        </is>
      </c>
      <c r="H193" t="inlineStr">
        <is>
          <t>Kadın / Kız</t>
        </is>
      </c>
      <c r="I193" t="inlineStr">
        <is>
          <t>REDZARRAM</t>
        </is>
      </c>
      <c r="J193" t="inlineStr">
        <is>
          <t>Şort &amp; Bermuda</t>
        </is>
      </c>
      <c r="K193" t="inlineStr">
        <is>
          <t/>
        </is>
      </c>
      <c r="L193" t="inlineStr">
        <is>
          <t>Siyah Mini Şort Yırtıklı Detaylar</t>
        </is>
      </c>
      <c r="M193"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93" t="inlineStr">
        <is>
          <t>750.0</t>
        </is>
      </c>
      <c r="O193" t="inlineStr">
        <is>
          <t>750.0</t>
        </is>
      </c>
      <c r="P193" t="inlineStr">
        <is>
          <t/>
        </is>
      </c>
      <c r="Q193" t="inlineStr">
        <is>
          <t>4</t>
        </is>
      </c>
      <c r="R193" t="inlineStr">
        <is>
          <t>10</t>
        </is>
      </c>
      <c r="S193" t="inlineStr">
        <is>
          <t/>
        </is>
      </c>
      <c r="T193" t="inlineStr">
        <is>
          <t>0.0</t>
        </is>
      </c>
      <c r="U193" t="inlineStr">
        <is>
          <t>https://cdn.dsmcdn.com/ty1861/prod/QC_ENRICHMENT/20260425/15/92d85599-6160-3201-b2c7-851f3092ad99/1_org_zoom.jpg</t>
        </is>
      </c>
      <c r="V193" t="inlineStr">
        <is>
          <t>https://cdn.dsmcdn.com/ty1860/prod/QC_ENRICHMENT/20260425/15/1de10781-e50f-32a4-bd56-a90eb02c95c1/1_org_zoom.jpg</t>
        </is>
      </c>
      <c r="W193" t="inlineStr">
        <is>
          <t>https://cdn.dsmcdn.com/ty1862/prod/QC_ENRICHMENT/20260425/15/50bdb7fb-5891-3052-9d0b-3ded2b54e07f/1_org_zoom.jpg</t>
        </is>
      </c>
      <c r="X193" t="inlineStr">
        <is>
          <t>https://cdn.dsmcdn.com/ty1862/prod/QC_ENRICHMENT/20260425/15/1af1b897-4129-3516-a426-272e008654ee/1_org_zoom.jpg</t>
        </is>
      </c>
      <c r="Y193" t="inlineStr">
        <is>
          <t>https://cdn.dsmcdn.com/ty1861/prod/QC_ENRICHMENT/20260425/15/3e7995a4-6f08-3fd2-abed-907a71c3f653/1_org_zoom.jpg</t>
        </is>
      </c>
      <c r="Z193" t="inlineStr">
        <is>
          <t>https://cdn.dsmcdn.com/ty1860/prod/QC_ENRICHMENT/20260425/15/b317b774-9cc1-353f-ab2a-5319ea40d36c/1_org_zoom.jpg</t>
        </is>
      </c>
      <c r="AA193" t="inlineStr">
        <is>
          <t>https://cdn.dsmcdn.com/ty1859/prod/QC_PREP/20260422/04/1d61faaf-0767-3bd9-9f70-68f5ca3fd016/1_org_zoom.jpg</t>
        </is>
      </c>
      <c r="AB193" t="inlineStr">
        <is>
          <t/>
        </is>
      </c>
      <c r="AC193" t="inlineStr">
        <is>
          <t/>
        </is>
      </c>
      <c r="AD193" t="inlineStr">
        <is>
          <t/>
        </is>
      </c>
      <c r="AE193" t="inlineStr">
        <is>
          <t/>
        </is>
      </c>
      <c r="AF193" t="inlineStr">
        <is>
          <t/>
        </is>
      </c>
      <c r="AG193" t="inlineStr">
        <is>
          <t/>
        </is>
      </c>
      <c r="AH193" s="1" t="inlineStr">
        <is>
          <t>https://www.trendyol.com/redzarram/siyah-mini-sort-yirtikli-detaylar-p-1136267024?merchantId=1075171&amp;filterOverPriceListings=false</t>
        </is>
      </c>
    </row>
    <row r="194">
      <c r="A194" t="inlineStr">
        <is>
          <t>1075171</t>
        </is>
      </c>
      <c r="B194" t="inlineStr">
        <is>
          <t>1004-OrtaGri-38</t>
        </is>
      </c>
      <c r="C194" t="inlineStr">
        <is>
          <t>21.5</t>
        </is>
      </c>
      <c r="D194" t="inlineStr">
        <is>
          <t>siyah-1</t>
        </is>
      </c>
      <c r="E194" t="inlineStr">
        <is>
          <t>Açık Siyah</t>
        </is>
      </c>
      <c r="F194" t="inlineStr">
        <is>
          <t>38</t>
        </is>
      </c>
      <c r="G194" t="inlineStr">
        <is>
          <t/>
        </is>
      </c>
      <c r="H194" t="inlineStr">
        <is>
          <t>Kadın / Kız</t>
        </is>
      </c>
      <c r="I194" t="inlineStr">
        <is>
          <t>REDZARRAM</t>
        </is>
      </c>
      <c r="J194" t="inlineStr">
        <is>
          <t>Şort &amp; Bermuda</t>
        </is>
      </c>
      <c r="K194" t="inlineStr">
        <is>
          <t/>
        </is>
      </c>
      <c r="L194" t="inlineStr">
        <is>
          <t>Siyah Mini Şort Yırtıklı Detaylar</t>
        </is>
      </c>
      <c r="M194"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94" t="inlineStr">
        <is>
          <t>750.0</t>
        </is>
      </c>
      <c r="O194" t="inlineStr">
        <is>
          <t>750.0</t>
        </is>
      </c>
      <c r="P194" t="inlineStr">
        <is>
          <t/>
        </is>
      </c>
      <c r="Q194" t="inlineStr">
        <is>
          <t>5</t>
        </is>
      </c>
      <c r="R194" t="inlineStr">
        <is>
          <t>10</t>
        </is>
      </c>
      <c r="S194" t="inlineStr">
        <is>
          <t/>
        </is>
      </c>
      <c r="T194" t="inlineStr">
        <is>
          <t>0.0</t>
        </is>
      </c>
      <c r="U194" t="inlineStr">
        <is>
          <t>https://cdn.dsmcdn.com/ty1861/prod/QC_ENRICHMENT/20260425/15/92d85599-6160-3201-b2c7-851f3092ad99/1_org_zoom.jpg</t>
        </is>
      </c>
      <c r="V194" t="inlineStr">
        <is>
          <t>https://cdn.dsmcdn.com/ty1860/prod/QC_ENRICHMENT/20260425/15/1de10781-e50f-32a4-bd56-a90eb02c95c1/1_org_zoom.jpg</t>
        </is>
      </c>
      <c r="W194" t="inlineStr">
        <is>
          <t>https://cdn.dsmcdn.com/ty1862/prod/QC_ENRICHMENT/20260425/15/50bdb7fb-5891-3052-9d0b-3ded2b54e07f/1_org_zoom.jpg</t>
        </is>
      </c>
      <c r="X194" t="inlineStr">
        <is>
          <t>https://cdn.dsmcdn.com/ty1862/prod/QC_ENRICHMENT/20260425/15/1af1b897-4129-3516-a426-272e008654ee/1_org_zoom.jpg</t>
        </is>
      </c>
      <c r="Y194" t="inlineStr">
        <is>
          <t>https://cdn.dsmcdn.com/ty1861/prod/QC_ENRICHMENT/20260425/15/3e7995a4-6f08-3fd2-abed-907a71c3f653/1_org_zoom.jpg</t>
        </is>
      </c>
      <c r="Z194" t="inlineStr">
        <is>
          <t>https://cdn.dsmcdn.com/ty1860/prod/QC_ENRICHMENT/20260425/15/b317b774-9cc1-353f-ab2a-5319ea40d36c/1_org_zoom.jpg</t>
        </is>
      </c>
      <c r="AA194" t="inlineStr">
        <is>
          <t>https://cdn.dsmcdn.com/ty1859/prod/QC_PREP/20260422/04/1d61faaf-0767-3bd9-9f70-68f5ca3fd016/1_org_zoom.jpg</t>
        </is>
      </c>
      <c r="AB194" t="inlineStr">
        <is>
          <t/>
        </is>
      </c>
      <c r="AC194" t="inlineStr">
        <is>
          <t/>
        </is>
      </c>
      <c r="AD194" t="inlineStr">
        <is>
          <t/>
        </is>
      </c>
      <c r="AE194" t="inlineStr">
        <is>
          <t/>
        </is>
      </c>
      <c r="AF194" t="inlineStr">
        <is>
          <t/>
        </is>
      </c>
      <c r="AG194" t="inlineStr">
        <is>
          <t/>
        </is>
      </c>
      <c r="AH194" s="1" t="inlineStr">
        <is>
          <t>https://www.trendyol.com/redzarram/siyah-mini-sort-yirtikli-detaylar-p-1136267024?merchantId=1075171&amp;filterOverPriceListings=false</t>
        </is>
      </c>
    </row>
    <row r="195">
      <c r="A195" t="inlineStr">
        <is>
          <t>1075171</t>
        </is>
      </c>
      <c r="B195" t="inlineStr">
        <is>
          <t>1004-OrtaGri-34</t>
        </is>
      </c>
      <c r="C195" t="inlineStr">
        <is>
          <t>21.5</t>
        </is>
      </c>
      <c r="D195" t="inlineStr">
        <is>
          <t>siyah-1</t>
        </is>
      </c>
      <c r="E195" t="inlineStr">
        <is>
          <t>Açık Siyah</t>
        </is>
      </c>
      <c r="F195" t="inlineStr">
        <is>
          <t>34</t>
        </is>
      </c>
      <c r="G195" t="inlineStr">
        <is>
          <t/>
        </is>
      </c>
      <c r="H195" t="inlineStr">
        <is>
          <t>Kadın / Kız</t>
        </is>
      </c>
      <c r="I195" t="inlineStr">
        <is>
          <t>REDZARRAM</t>
        </is>
      </c>
      <c r="J195" t="inlineStr">
        <is>
          <t>Şort &amp; Bermuda</t>
        </is>
      </c>
      <c r="K195" t="inlineStr">
        <is>
          <t/>
        </is>
      </c>
      <c r="L195" t="inlineStr">
        <is>
          <t>Siyah Mini Şort Yırtıklı Detaylar</t>
        </is>
      </c>
      <c r="M195" t="inlineStr">
        <is>
          <t>- Siyah renk seçeneğiyle her ortama uyum sağlar.; - Mini boy kesimiyle modern ve şık bir görünüm sunar.; - Lazerli detayları ile dikkat çekici bir stil oluşturur.; - Yırtık tasarımı, genç ve dinamik bir hava katar.; - Normal bel yüksekliği, rahat bir kullanım sağlar.; - Eskitme efektleri ile vintage bir dokunuş sunar.; - Likrasız %100 pamuk denim kumaşı, nefes alabilirlik ve konfor sağlar.; - Saten yada Likra (naylon) olmadığı için esneme yapmaz.;</t>
        </is>
      </c>
      <c r="N195" t="inlineStr">
        <is>
          <t>750.0</t>
        </is>
      </c>
      <c r="O195" t="inlineStr">
        <is>
          <t>750.0</t>
        </is>
      </c>
      <c r="P195" t="inlineStr">
        <is>
          <t/>
        </is>
      </c>
      <c r="Q195" t="inlineStr">
        <is>
          <t>4</t>
        </is>
      </c>
      <c r="R195" t="inlineStr">
        <is>
          <t>10</t>
        </is>
      </c>
      <c r="S195" t="inlineStr">
        <is>
          <t/>
        </is>
      </c>
      <c r="T195" t="inlineStr">
        <is>
          <t>0.0</t>
        </is>
      </c>
      <c r="U195" t="inlineStr">
        <is>
          <t>https://cdn.dsmcdn.com/ty1861/prod/QC_ENRICHMENT/20260425/15/92d85599-6160-3201-b2c7-851f3092ad99/1_org_zoom.jpg</t>
        </is>
      </c>
      <c r="V195" t="inlineStr">
        <is>
          <t>https://cdn.dsmcdn.com/ty1860/prod/QC_ENRICHMENT/20260425/15/1de10781-e50f-32a4-bd56-a90eb02c95c1/1_org_zoom.jpg</t>
        </is>
      </c>
      <c r="W195" t="inlineStr">
        <is>
          <t>https://cdn.dsmcdn.com/ty1862/prod/QC_ENRICHMENT/20260425/15/50bdb7fb-5891-3052-9d0b-3ded2b54e07f/1_org_zoom.jpg</t>
        </is>
      </c>
      <c r="X195" t="inlineStr">
        <is>
          <t>https://cdn.dsmcdn.com/ty1862/prod/QC_ENRICHMENT/20260425/15/1af1b897-4129-3516-a426-272e008654ee/1_org_zoom.jpg</t>
        </is>
      </c>
      <c r="Y195" t="inlineStr">
        <is>
          <t>https://cdn.dsmcdn.com/ty1861/prod/QC_ENRICHMENT/20260425/15/3e7995a4-6f08-3fd2-abed-907a71c3f653/1_org_zoom.jpg</t>
        </is>
      </c>
      <c r="Z195" t="inlineStr">
        <is>
          <t>https://cdn.dsmcdn.com/ty1860/prod/QC_ENRICHMENT/20260425/15/b317b774-9cc1-353f-ab2a-5319ea40d36c/1_org_zoom.jpg</t>
        </is>
      </c>
      <c r="AA195" t="inlineStr">
        <is>
          <t>https://cdn.dsmcdn.com/ty1859/prod/QC_PREP/20260422/04/1d61faaf-0767-3bd9-9f70-68f5ca3fd016/1_org_zoom.jpg</t>
        </is>
      </c>
      <c r="AB195" t="inlineStr">
        <is>
          <t/>
        </is>
      </c>
      <c r="AC195" t="inlineStr">
        <is>
          <t/>
        </is>
      </c>
      <c r="AD195" t="inlineStr">
        <is>
          <t/>
        </is>
      </c>
      <c r="AE195" t="inlineStr">
        <is>
          <t/>
        </is>
      </c>
      <c r="AF195" t="inlineStr">
        <is>
          <t/>
        </is>
      </c>
      <c r="AG195" t="inlineStr">
        <is>
          <t/>
        </is>
      </c>
      <c r="AH195" s="1" t="inlineStr">
        <is>
          <t>https://www.trendyol.com/redzarram/siyah-mini-sort-yirtikli-detaylar-p-1136267024?merchantId=1075171&amp;filterOverPriceListings=false</t>
        </is>
      </c>
    </row>
    <row r="196">
      <c r="A196" t="inlineStr">
        <is>
          <t>1075171</t>
        </is>
      </c>
      <c r="B196" t="inlineStr">
        <is>
          <t>1008-ö-y-38</t>
        </is>
      </c>
      <c r="C196" t="inlineStr">
        <is>
          <t>21.5</t>
        </is>
      </c>
      <c r="D196" t="inlineStr">
        <is>
          <t>TYCA916E3632A1A0401B85F08</t>
        </is>
      </c>
      <c r="E196" t="inlineStr">
        <is>
          <t>Yeşil</t>
        </is>
      </c>
      <c r="F196" t="inlineStr">
        <is>
          <t>38</t>
        </is>
      </c>
      <c r="G196" t="inlineStr">
        <is>
          <t/>
        </is>
      </c>
      <c r="H196" t="inlineStr">
        <is>
          <t>Kadın / Kız</t>
        </is>
      </c>
      <c r="I196" t="inlineStr">
        <is>
          <t>REDZARRAM</t>
        </is>
      </c>
      <c r="J196" t="inlineStr">
        <is>
          <t>Şort &amp; Bermuda</t>
        </is>
      </c>
      <c r="K196" t="inlineStr">
        <is>
          <t/>
        </is>
      </c>
      <c r="L196" t="inlineStr">
        <is>
          <t>Bel Lastikli Mini Şort Denim Likrasız Bel Lastikli</t>
        </is>
      </c>
      <c r="M196"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196" t="inlineStr">
        <is>
          <t>599.0</t>
        </is>
      </c>
      <c r="O196" t="inlineStr">
        <is>
          <t>599.0</t>
        </is>
      </c>
      <c r="P196" t="inlineStr">
        <is>
          <t/>
        </is>
      </c>
      <c r="Q196" t="inlineStr">
        <is>
          <t>67</t>
        </is>
      </c>
      <c r="R196" t="inlineStr">
        <is>
          <t>10</t>
        </is>
      </c>
      <c r="S196" t="inlineStr">
        <is>
          <t/>
        </is>
      </c>
      <c r="T196" t="inlineStr">
        <is>
          <t>0.0</t>
        </is>
      </c>
      <c r="U196" t="inlineStr">
        <is>
          <t>https://cdn.dsmcdn.com/ty1858/prod/QC_PREP/20260422/04/ded37649-0afd-3934-a3a7-f761f69273df/1_org_zoom.jpg</t>
        </is>
      </c>
      <c r="V196" t="inlineStr">
        <is>
          <t>https://cdn.dsmcdn.com/ty1859/prod/QC_PREP/20260422/04/b2e799f8-d31f-3c39-9431-00a5a1e4de90/1_org_zoom.jpg</t>
        </is>
      </c>
      <c r="W196" t="inlineStr">
        <is>
          <t>https://cdn.dsmcdn.com/ty1857/prod/QC_PREP/20260422/04/c3d74a2a-e1b7-3b85-83f2-65f3d39060ae/1_org_zoom.jpg</t>
        </is>
      </c>
      <c r="X196" t="inlineStr">
        <is>
          <t>https://cdn.dsmcdn.com/ty1859/prod/QC_PREP/20260422/04/1af0bd51-98d8-3846-9752-15fe82e3616c/1_org_zoom.jpg</t>
        </is>
      </c>
      <c r="Y196" t="inlineStr">
        <is>
          <t>https://cdn.dsmcdn.com/ty1858/prod/QC_PREP/20260422/04/40f3d2d0-3340-3508-af15-f1265c3dcd65/1_org_zoom.jpg</t>
        </is>
      </c>
      <c r="Z196" t="inlineStr">
        <is>
          <t>https://cdn.dsmcdn.com/ty1857/prod/QC_PREP/20260422/04/f6c72048-1b7a-3eab-b53b-245602152dce/1_org_zoom.jpg</t>
        </is>
      </c>
      <c r="AA196" t="inlineStr">
        <is>
          <t>https://cdn.dsmcdn.com/ty1857/prod/QC_PREP/20260422/04/0ca2ac50-cbfd-35ee-a07d-6e8fe7c1fa02/1_org_zoom.jpg</t>
        </is>
      </c>
      <c r="AB196" t="inlineStr">
        <is>
          <t/>
        </is>
      </c>
      <c r="AC196" t="inlineStr">
        <is>
          <t/>
        </is>
      </c>
      <c r="AD196" t="inlineStr">
        <is>
          <t/>
        </is>
      </c>
      <c r="AE196" t="inlineStr">
        <is>
          <t/>
        </is>
      </c>
      <c r="AF196" t="inlineStr">
        <is>
          <t/>
        </is>
      </c>
      <c r="AG196" t="inlineStr">
        <is>
          <t/>
        </is>
      </c>
      <c r="AH196" s="1" t="inlineStr">
        <is>
          <t>https://www.trendyol.com/redzarram/bel-lastikli-mini-sort-denim-likrasiz-bel-lastikli-p-1136267020?merchantId=1075171&amp;filterOverPriceListings=false</t>
        </is>
      </c>
    </row>
    <row r="197">
      <c r="A197" t="inlineStr">
        <is>
          <t>1075171</t>
        </is>
      </c>
      <c r="B197" t="inlineStr">
        <is>
          <t>1008-ö-y-40</t>
        </is>
      </c>
      <c r="C197" t="inlineStr">
        <is>
          <t>21.5</t>
        </is>
      </c>
      <c r="D197" t="inlineStr">
        <is>
          <t>TYCA916E3632A1A0401B85F08</t>
        </is>
      </c>
      <c r="E197" t="inlineStr">
        <is>
          <t>Yeşil</t>
        </is>
      </c>
      <c r="F197" t="inlineStr">
        <is>
          <t>40</t>
        </is>
      </c>
      <c r="G197" t="inlineStr">
        <is>
          <t/>
        </is>
      </c>
      <c r="H197" t="inlineStr">
        <is>
          <t>Kadın / Kız</t>
        </is>
      </c>
      <c r="I197" t="inlineStr">
        <is>
          <t>REDZARRAM</t>
        </is>
      </c>
      <c r="J197" t="inlineStr">
        <is>
          <t>Şort &amp; Bermuda</t>
        </is>
      </c>
      <c r="K197" t="inlineStr">
        <is>
          <t/>
        </is>
      </c>
      <c r="L197" t="inlineStr">
        <is>
          <t>Bel Lastikli Mini Şort Denim Likrasız Bel Lastikli</t>
        </is>
      </c>
      <c r="M197"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197" t="inlineStr">
        <is>
          <t>599.0</t>
        </is>
      </c>
      <c r="O197" t="inlineStr">
        <is>
          <t>599.0</t>
        </is>
      </c>
      <c r="P197" t="inlineStr">
        <is>
          <t/>
        </is>
      </c>
      <c r="Q197" t="inlineStr">
        <is>
          <t>34</t>
        </is>
      </c>
      <c r="R197" t="inlineStr">
        <is>
          <t>10</t>
        </is>
      </c>
      <c r="S197" t="inlineStr">
        <is>
          <t/>
        </is>
      </c>
      <c r="T197" t="inlineStr">
        <is>
          <t>0.0</t>
        </is>
      </c>
      <c r="U197" t="inlineStr">
        <is>
          <t>https://cdn.dsmcdn.com/ty1858/prod/QC_PREP/20260422/04/ded37649-0afd-3934-a3a7-f761f69273df/1_org_zoom.jpg</t>
        </is>
      </c>
      <c r="V197" t="inlineStr">
        <is>
          <t>https://cdn.dsmcdn.com/ty1859/prod/QC_PREP/20260422/04/b2e799f8-d31f-3c39-9431-00a5a1e4de90/1_org_zoom.jpg</t>
        </is>
      </c>
      <c r="W197" t="inlineStr">
        <is>
          <t>https://cdn.dsmcdn.com/ty1857/prod/QC_PREP/20260422/04/c3d74a2a-e1b7-3b85-83f2-65f3d39060ae/1_org_zoom.jpg</t>
        </is>
      </c>
      <c r="X197" t="inlineStr">
        <is>
          <t>https://cdn.dsmcdn.com/ty1859/prod/QC_PREP/20260422/04/1af0bd51-98d8-3846-9752-15fe82e3616c/1_org_zoom.jpg</t>
        </is>
      </c>
      <c r="Y197" t="inlineStr">
        <is>
          <t>https://cdn.dsmcdn.com/ty1858/prod/QC_PREP/20260422/04/40f3d2d0-3340-3508-af15-f1265c3dcd65/1_org_zoom.jpg</t>
        </is>
      </c>
      <c r="Z197" t="inlineStr">
        <is>
          <t>https://cdn.dsmcdn.com/ty1857/prod/QC_PREP/20260422/04/f6c72048-1b7a-3eab-b53b-245602152dce/1_org_zoom.jpg</t>
        </is>
      </c>
      <c r="AA197" t="inlineStr">
        <is>
          <t>https://cdn.dsmcdn.com/ty1857/prod/QC_PREP/20260422/04/0ca2ac50-cbfd-35ee-a07d-6e8fe7c1fa02/1_org_zoom.jpg</t>
        </is>
      </c>
      <c r="AB197" t="inlineStr">
        <is>
          <t/>
        </is>
      </c>
      <c r="AC197" t="inlineStr">
        <is>
          <t/>
        </is>
      </c>
      <c r="AD197" t="inlineStr">
        <is>
          <t/>
        </is>
      </c>
      <c r="AE197" t="inlineStr">
        <is>
          <t/>
        </is>
      </c>
      <c r="AF197" t="inlineStr">
        <is>
          <t/>
        </is>
      </c>
      <c r="AG197" t="inlineStr">
        <is>
          <t/>
        </is>
      </c>
      <c r="AH197" s="1" t="inlineStr">
        <is>
          <t>https://www.trendyol.com/redzarram/bel-lastikli-mini-sort-denim-likrasiz-bel-lastikli-p-1136267020?merchantId=1075171&amp;filterOverPriceListings=false</t>
        </is>
      </c>
    </row>
    <row r="198">
      <c r="A198" t="inlineStr">
        <is>
          <t>1075171</t>
        </is>
      </c>
      <c r="B198" t="inlineStr">
        <is>
          <t>1008-ö-y-36</t>
        </is>
      </c>
      <c r="C198" t="inlineStr">
        <is>
          <t>21.5</t>
        </is>
      </c>
      <c r="D198" t="inlineStr">
        <is>
          <t>TYCA916E3632A1A0401B85F08</t>
        </is>
      </c>
      <c r="E198" t="inlineStr">
        <is>
          <t>Yeşil</t>
        </is>
      </c>
      <c r="F198" t="inlineStr">
        <is>
          <t>36</t>
        </is>
      </c>
      <c r="G198" t="inlineStr">
        <is>
          <t/>
        </is>
      </c>
      <c r="H198" t="inlineStr">
        <is>
          <t>Kadın / Kız</t>
        </is>
      </c>
      <c r="I198" t="inlineStr">
        <is>
          <t>REDZARRAM</t>
        </is>
      </c>
      <c r="J198" t="inlineStr">
        <is>
          <t>Şort &amp; Bermuda</t>
        </is>
      </c>
      <c r="K198" t="inlineStr">
        <is>
          <t/>
        </is>
      </c>
      <c r="L198" t="inlineStr">
        <is>
          <t>Bel Lastikli Mini Şort Denim Likrasız Bel Lastikli</t>
        </is>
      </c>
      <c r="M198"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198" t="inlineStr">
        <is>
          <t>599.0</t>
        </is>
      </c>
      <c r="O198" t="inlineStr">
        <is>
          <t>599.0</t>
        </is>
      </c>
      <c r="P198" t="inlineStr">
        <is>
          <t/>
        </is>
      </c>
      <c r="Q198" t="inlineStr">
        <is>
          <t>67</t>
        </is>
      </c>
      <c r="R198" t="inlineStr">
        <is>
          <t>10</t>
        </is>
      </c>
      <c r="S198" t="inlineStr">
        <is>
          <t/>
        </is>
      </c>
      <c r="T198" t="inlineStr">
        <is>
          <t>0.0</t>
        </is>
      </c>
      <c r="U198" t="inlineStr">
        <is>
          <t>https://cdn.dsmcdn.com/ty1858/prod/QC_PREP/20260422/04/ded37649-0afd-3934-a3a7-f761f69273df/1_org_zoom.jpg</t>
        </is>
      </c>
      <c r="V198" t="inlineStr">
        <is>
          <t>https://cdn.dsmcdn.com/ty1859/prod/QC_PREP/20260422/04/b2e799f8-d31f-3c39-9431-00a5a1e4de90/1_org_zoom.jpg</t>
        </is>
      </c>
      <c r="W198" t="inlineStr">
        <is>
          <t>https://cdn.dsmcdn.com/ty1857/prod/QC_PREP/20260422/04/c3d74a2a-e1b7-3b85-83f2-65f3d39060ae/1_org_zoom.jpg</t>
        </is>
      </c>
      <c r="X198" t="inlineStr">
        <is>
          <t>https://cdn.dsmcdn.com/ty1859/prod/QC_PREP/20260422/04/1af0bd51-98d8-3846-9752-15fe82e3616c/1_org_zoom.jpg</t>
        </is>
      </c>
      <c r="Y198" t="inlineStr">
        <is>
          <t>https://cdn.dsmcdn.com/ty1858/prod/QC_PREP/20260422/04/40f3d2d0-3340-3508-af15-f1265c3dcd65/1_org_zoom.jpg</t>
        </is>
      </c>
      <c r="Z198" t="inlineStr">
        <is>
          <t>https://cdn.dsmcdn.com/ty1857/prod/QC_PREP/20260422/04/f6c72048-1b7a-3eab-b53b-245602152dce/1_org_zoom.jpg</t>
        </is>
      </c>
      <c r="AA198" t="inlineStr">
        <is>
          <t>https://cdn.dsmcdn.com/ty1857/prod/QC_PREP/20260422/04/0ca2ac50-cbfd-35ee-a07d-6e8fe7c1fa02/1_org_zoom.jpg</t>
        </is>
      </c>
      <c r="AB198" t="inlineStr">
        <is>
          <t/>
        </is>
      </c>
      <c r="AC198" t="inlineStr">
        <is>
          <t/>
        </is>
      </c>
      <c r="AD198" t="inlineStr">
        <is>
          <t/>
        </is>
      </c>
      <c r="AE198" t="inlineStr">
        <is>
          <t/>
        </is>
      </c>
      <c r="AF198" t="inlineStr">
        <is>
          <t/>
        </is>
      </c>
      <c r="AG198" t="inlineStr">
        <is>
          <t/>
        </is>
      </c>
      <c r="AH198" s="1" t="inlineStr">
        <is>
          <t>https://www.trendyol.com/redzarram/bel-lastikli-mini-sort-denim-likrasiz-bel-lastikli-p-1136267020?merchantId=1075171&amp;filterOverPriceListings=false</t>
        </is>
      </c>
    </row>
    <row r="199">
      <c r="A199" t="inlineStr">
        <is>
          <t>1075171</t>
        </is>
      </c>
      <c r="B199" t="inlineStr">
        <is>
          <t>1008-ö-y-42</t>
        </is>
      </c>
      <c r="C199" t="inlineStr">
        <is>
          <t>21.5</t>
        </is>
      </c>
      <c r="D199" t="inlineStr">
        <is>
          <t>TYCA916E3632A1A0401B85F08</t>
        </is>
      </c>
      <c r="E199" t="inlineStr">
        <is>
          <t>Yeşil</t>
        </is>
      </c>
      <c r="F199" t="inlineStr">
        <is>
          <t>42</t>
        </is>
      </c>
      <c r="G199" t="inlineStr">
        <is>
          <t/>
        </is>
      </c>
      <c r="H199" t="inlineStr">
        <is>
          <t>Kadın / Kız</t>
        </is>
      </c>
      <c r="I199" t="inlineStr">
        <is>
          <t>REDZARRAM</t>
        </is>
      </c>
      <c r="J199" t="inlineStr">
        <is>
          <t>Şort &amp; Bermuda</t>
        </is>
      </c>
      <c r="K199" t="inlineStr">
        <is>
          <t/>
        </is>
      </c>
      <c r="L199" t="inlineStr">
        <is>
          <t>Bel Lastikli Mini Şort Denim Likrasız Bel Lastikli</t>
        </is>
      </c>
      <c r="M199"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199" t="inlineStr">
        <is>
          <t>599.0</t>
        </is>
      </c>
      <c r="O199" t="inlineStr">
        <is>
          <t>599.0</t>
        </is>
      </c>
      <c r="P199" t="inlineStr">
        <is>
          <t/>
        </is>
      </c>
      <c r="Q199" t="inlineStr">
        <is>
          <t>34</t>
        </is>
      </c>
      <c r="R199" t="inlineStr">
        <is>
          <t>10</t>
        </is>
      </c>
      <c r="S199" t="inlineStr">
        <is>
          <t/>
        </is>
      </c>
      <c r="T199" t="inlineStr">
        <is>
          <t>0.0</t>
        </is>
      </c>
      <c r="U199" t="inlineStr">
        <is>
          <t>https://cdn.dsmcdn.com/ty1858/prod/QC_PREP/20260422/04/ded37649-0afd-3934-a3a7-f761f69273df/1_org_zoom.jpg</t>
        </is>
      </c>
      <c r="V199" t="inlineStr">
        <is>
          <t>https://cdn.dsmcdn.com/ty1859/prod/QC_PREP/20260422/04/b2e799f8-d31f-3c39-9431-00a5a1e4de90/1_org_zoom.jpg</t>
        </is>
      </c>
      <c r="W199" t="inlineStr">
        <is>
          <t>https://cdn.dsmcdn.com/ty1857/prod/QC_PREP/20260422/04/c3d74a2a-e1b7-3b85-83f2-65f3d39060ae/1_org_zoom.jpg</t>
        </is>
      </c>
      <c r="X199" t="inlineStr">
        <is>
          <t>https://cdn.dsmcdn.com/ty1859/prod/QC_PREP/20260422/04/1af0bd51-98d8-3846-9752-15fe82e3616c/1_org_zoom.jpg</t>
        </is>
      </c>
      <c r="Y199" t="inlineStr">
        <is>
          <t>https://cdn.dsmcdn.com/ty1858/prod/QC_PREP/20260422/04/40f3d2d0-3340-3508-af15-f1265c3dcd65/1_org_zoom.jpg</t>
        </is>
      </c>
      <c r="Z199" t="inlineStr">
        <is>
          <t>https://cdn.dsmcdn.com/ty1857/prod/QC_PREP/20260422/04/f6c72048-1b7a-3eab-b53b-245602152dce/1_org_zoom.jpg</t>
        </is>
      </c>
      <c r="AA199" t="inlineStr">
        <is>
          <t>https://cdn.dsmcdn.com/ty1857/prod/QC_PREP/20260422/04/0ca2ac50-cbfd-35ee-a07d-6e8fe7c1fa02/1_org_zoom.jpg</t>
        </is>
      </c>
      <c r="AB199" t="inlineStr">
        <is>
          <t/>
        </is>
      </c>
      <c r="AC199" t="inlineStr">
        <is>
          <t/>
        </is>
      </c>
      <c r="AD199" t="inlineStr">
        <is>
          <t/>
        </is>
      </c>
      <c r="AE199" t="inlineStr">
        <is>
          <t/>
        </is>
      </c>
      <c r="AF199" t="inlineStr">
        <is>
          <t/>
        </is>
      </c>
      <c r="AG199" t="inlineStr">
        <is>
          <t/>
        </is>
      </c>
      <c r="AH199" s="1" t="inlineStr">
        <is>
          <t>https://www.trendyol.com/redzarram/bel-lastikli-mini-sort-denim-likrasiz-bel-lastikli-p-1136267020?merchantId=1075171&amp;filterOverPriceListings=false</t>
        </is>
      </c>
    </row>
    <row r="200">
      <c r="A200" t="inlineStr">
        <is>
          <t>1075171</t>
        </is>
      </c>
      <c r="B200" t="inlineStr">
        <is>
          <t>1008-ö-y-34</t>
        </is>
      </c>
      <c r="C200" t="inlineStr">
        <is>
          <t>21.5</t>
        </is>
      </c>
      <c r="D200" t="inlineStr">
        <is>
          <t>TYCA916E3632A1A0401B85F08</t>
        </is>
      </c>
      <c r="E200" t="inlineStr">
        <is>
          <t>Yeşil</t>
        </is>
      </c>
      <c r="F200" t="inlineStr">
        <is>
          <t>34</t>
        </is>
      </c>
      <c r="G200" t="inlineStr">
        <is>
          <t/>
        </is>
      </c>
      <c r="H200" t="inlineStr">
        <is>
          <t>Kadın / Kız</t>
        </is>
      </c>
      <c r="I200" t="inlineStr">
        <is>
          <t>REDZARRAM</t>
        </is>
      </c>
      <c r="J200" t="inlineStr">
        <is>
          <t>Şort &amp; Bermuda</t>
        </is>
      </c>
      <c r="K200" t="inlineStr">
        <is>
          <t/>
        </is>
      </c>
      <c r="L200" t="inlineStr">
        <is>
          <t>Bel Lastikli Mini Şort Denim Likrasız Bel Lastikli</t>
        </is>
      </c>
      <c r="M200"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0" t="inlineStr">
        <is>
          <t>599.0</t>
        </is>
      </c>
      <c r="O200" t="inlineStr">
        <is>
          <t>599.0</t>
        </is>
      </c>
      <c r="P200" t="inlineStr">
        <is>
          <t/>
        </is>
      </c>
      <c r="Q200" t="inlineStr">
        <is>
          <t>34</t>
        </is>
      </c>
      <c r="R200" t="inlineStr">
        <is>
          <t>10</t>
        </is>
      </c>
      <c r="S200" t="inlineStr">
        <is>
          <t/>
        </is>
      </c>
      <c r="T200" t="inlineStr">
        <is>
          <t>0.0</t>
        </is>
      </c>
      <c r="U200" t="inlineStr">
        <is>
          <t>https://cdn.dsmcdn.com/ty1858/prod/QC_PREP/20260422/04/ded37649-0afd-3934-a3a7-f761f69273df/1_org_zoom.jpg</t>
        </is>
      </c>
      <c r="V200" t="inlineStr">
        <is>
          <t>https://cdn.dsmcdn.com/ty1859/prod/QC_PREP/20260422/04/b2e799f8-d31f-3c39-9431-00a5a1e4de90/1_org_zoom.jpg</t>
        </is>
      </c>
      <c r="W200" t="inlineStr">
        <is>
          <t>https://cdn.dsmcdn.com/ty1857/prod/QC_PREP/20260422/04/c3d74a2a-e1b7-3b85-83f2-65f3d39060ae/1_org_zoom.jpg</t>
        </is>
      </c>
      <c r="X200" t="inlineStr">
        <is>
          <t>https://cdn.dsmcdn.com/ty1859/prod/QC_PREP/20260422/04/1af0bd51-98d8-3846-9752-15fe82e3616c/1_org_zoom.jpg</t>
        </is>
      </c>
      <c r="Y200" t="inlineStr">
        <is>
          <t>https://cdn.dsmcdn.com/ty1858/prod/QC_PREP/20260422/04/40f3d2d0-3340-3508-af15-f1265c3dcd65/1_org_zoom.jpg</t>
        </is>
      </c>
      <c r="Z200" t="inlineStr">
        <is>
          <t>https://cdn.dsmcdn.com/ty1857/prod/QC_PREP/20260422/04/f6c72048-1b7a-3eab-b53b-245602152dce/1_org_zoom.jpg</t>
        </is>
      </c>
      <c r="AA200" t="inlineStr">
        <is>
          <t>https://cdn.dsmcdn.com/ty1857/prod/QC_PREP/20260422/04/0ca2ac50-cbfd-35ee-a07d-6e8fe7c1fa02/1_org_zoom.jpg</t>
        </is>
      </c>
      <c r="AB200" t="inlineStr">
        <is>
          <t/>
        </is>
      </c>
      <c r="AC200" t="inlineStr">
        <is>
          <t/>
        </is>
      </c>
      <c r="AD200" t="inlineStr">
        <is>
          <t/>
        </is>
      </c>
      <c r="AE200" t="inlineStr">
        <is>
          <t/>
        </is>
      </c>
      <c r="AF200" t="inlineStr">
        <is>
          <t/>
        </is>
      </c>
      <c r="AG200" t="inlineStr">
        <is>
          <t/>
        </is>
      </c>
      <c r="AH200" s="1" t="inlineStr">
        <is>
          <t>https://www.trendyol.com/redzarram/bel-lastikli-mini-sort-denim-likrasiz-bel-lastikli-p-1136267020?merchantId=1075171&amp;filterOverPriceListings=false</t>
        </is>
      </c>
    </row>
    <row r="201">
      <c r="A201" t="inlineStr">
        <is>
          <t>1075171</t>
        </is>
      </c>
      <c r="B201" t="inlineStr">
        <is>
          <t>1008-ö-p-34</t>
        </is>
      </c>
      <c r="C201" t="inlineStr">
        <is>
          <t>17.8</t>
        </is>
      </c>
      <c r="D201" t="inlineStr">
        <is>
          <t>TYCA916E3632A1A0401B85F08</t>
        </is>
      </c>
      <c r="E201" t="inlineStr">
        <is>
          <t>Pembe</t>
        </is>
      </c>
      <c r="F201" t="inlineStr">
        <is>
          <t>34</t>
        </is>
      </c>
      <c r="G201" t="inlineStr">
        <is>
          <t/>
        </is>
      </c>
      <c r="H201" t="inlineStr">
        <is>
          <t>Kadın / Kız</t>
        </is>
      </c>
      <c r="I201" t="inlineStr">
        <is>
          <t>REDZARRAM</t>
        </is>
      </c>
      <c r="J201" t="inlineStr">
        <is>
          <t>Şort &amp; Bermuda</t>
        </is>
      </c>
      <c r="K201" t="inlineStr">
        <is>
          <t/>
        </is>
      </c>
      <c r="L201" t="inlineStr">
        <is>
          <t>Bel Lastikli Mini Şort Denim Likrasız Bel Lastikli</t>
        </is>
      </c>
      <c r="M201"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1" t="inlineStr">
        <is>
          <t>599.0</t>
        </is>
      </c>
      <c r="O201" t="inlineStr">
        <is>
          <t>599.0</t>
        </is>
      </c>
      <c r="P201" t="inlineStr">
        <is>
          <t/>
        </is>
      </c>
      <c r="Q201" t="inlineStr">
        <is>
          <t>29</t>
        </is>
      </c>
      <c r="R201" t="inlineStr">
        <is>
          <t>10</t>
        </is>
      </c>
      <c r="S201" t="inlineStr">
        <is>
          <t/>
        </is>
      </c>
      <c r="T201" t="inlineStr">
        <is>
          <t>0.0</t>
        </is>
      </c>
      <c r="U201" t="inlineStr">
        <is>
          <t>https://cdn.dsmcdn.com/ty1858/prod/QC_PREP/20260422/04/c00b3c76-c174-3c38-966d-f2431dffa229/1_org_zoom.jpg</t>
        </is>
      </c>
      <c r="V201" t="inlineStr">
        <is>
          <t>https://cdn.dsmcdn.com/ty1857/prod/QC_PREP/20260422/04/7cd33a66-af1c-35ef-aca3-76d903b72675/1_org_zoom.jpg</t>
        </is>
      </c>
      <c r="W201" t="inlineStr">
        <is>
          <t>https://cdn.dsmcdn.com/ty1857/prod/QC_PREP/20260422/04/629489ad-a8d2-34f6-b509-2a1a1bac889e/1_org_zoom.jpg</t>
        </is>
      </c>
      <c r="X201" t="inlineStr">
        <is>
          <t>https://cdn.dsmcdn.com/ty1857/prod/QC_PREP/20260422/04/7bd352bb-42a1-348a-8d76-c702c100064f/1_org_zoom.jpg</t>
        </is>
      </c>
      <c r="Y201" t="inlineStr">
        <is>
          <t>https://cdn.dsmcdn.com/ty1858/prod/QC_PREP/20260422/04/9e956f35-948f-3257-882a-f219769e493f/1_org_zoom.jpg</t>
        </is>
      </c>
      <c r="Z201" t="inlineStr">
        <is>
          <t>https://cdn.dsmcdn.com/ty1858/prod/QC_PREP/20260422/04/ba88a8ad-5ea9-32ec-8ef4-96c66525e68b/1_org_zoom.jpg</t>
        </is>
      </c>
      <c r="AA201" t="inlineStr">
        <is>
          <t>https://cdn.dsmcdn.com/ty1857/prod/QC_PREP/20260422/04/0072ee8c-a881-37df-bd66-1b2fa6c1732e/1_org_zoom.jpg</t>
        </is>
      </c>
      <c r="AB201" t="inlineStr">
        <is>
          <t>https://cdn.dsmcdn.com/ty1858/prod/QC_PREP/20260422/04/d40156bf-dc0e-3f98-9082-0138cbc42b12/1_org_zoom.jpg</t>
        </is>
      </c>
      <c r="AC201" t="inlineStr">
        <is>
          <t/>
        </is>
      </c>
      <c r="AD201" t="inlineStr">
        <is>
          <t/>
        </is>
      </c>
      <c r="AE201" t="inlineStr">
        <is>
          <t/>
        </is>
      </c>
      <c r="AF201" t="inlineStr">
        <is>
          <t/>
        </is>
      </c>
      <c r="AG201" t="inlineStr">
        <is>
          <t/>
        </is>
      </c>
      <c r="AH201" s="1" t="inlineStr">
        <is>
          <t>https://www.trendyol.com/redzarram/bel-lastikli-mini-sort-denim-likrasiz-bel-lastikli-p-1136266924?merchantId=1075171&amp;filterOverPriceListings=false</t>
        </is>
      </c>
    </row>
    <row r="202">
      <c r="A202" t="inlineStr">
        <is>
          <t>1075171</t>
        </is>
      </c>
      <c r="B202" t="inlineStr">
        <is>
          <t>1008-ö-p-38</t>
        </is>
      </c>
      <c r="C202" t="inlineStr">
        <is>
          <t>17.8</t>
        </is>
      </c>
      <c r="D202" t="inlineStr">
        <is>
          <t>TYCA916E3632A1A0401B85F08</t>
        </is>
      </c>
      <c r="E202" t="inlineStr">
        <is>
          <t>Pembe</t>
        </is>
      </c>
      <c r="F202" t="inlineStr">
        <is>
          <t>38</t>
        </is>
      </c>
      <c r="G202" t="inlineStr">
        <is>
          <t/>
        </is>
      </c>
      <c r="H202" t="inlineStr">
        <is>
          <t>Kadın / Kız</t>
        </is>
      </c>
      <c r="I202" t="inlineStr">
        <is>
          <t>REDZARRAM</t>
        </is>
      </c>
      <c r="J202" t="inlineStr">
        <is>
          <t>Şort &amp; Bermuda</t>
        </is>
      </c>
      <c r="K202" t="inlineStr">
        <is>
          <t/>
        </is>
      </c>
      <c r="L202" t="inlineStr">
        <is>
          <t>Bel Lastikli Mini Şort Denim Likrasız Bel Lastikli</t>
        </is>
      </c>
      <c r="M202"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2" t="inlineStr">
        <is>
          <t>599.0</t>
        </is>
      </c>
      <c r="O202" t="inlineStr">
        <is>
          <t>599.0</t>
        </is>
      </c>
      <c r="P202" t="inlineStr">
        <is>
          <t/>
        </is>
      </c>
      <c r="Q202" t="inlineStr">
        <is>
          <t>64</t>
        </is>
      </c>
      <c r="R202" t="inlineStr">
        <is>
          <t>10</t>
        </is>
      </c>
      <c r="S202" t="inlineStr">
        <is>
          <t/>
        </is>
      </c>
      <c r="T202" t="inlineStr">
        <is>
          <t>0.0</t>
        </is>
      </c>
      <c r="U202" t="inlineStr">
        <is>
          <t>https://cdn.dsmcdn.com/ty1858/prod/QC_PREP/20260422/04/c00b3c76-c174-3c38-966d-f2431dffa229/1_org_zoom.jpg</t>
        </is>
      </c>
      <c r="V202" t="inlineStr">
        <is>
          <t>https://cdn.dsmcdn.com/ty1857/prod/QC_PREP/20260422/04/7cd33a66-af1c-35ef-aca3-76d903b72675/1_org_zoom.jpg</t>
        </is>
      </c>
      <c r="W202" t="inlineStr">
        <is>
          <t>https://cdn.dsmcdn.com/ty1857/prod/QC_PREP/20260422/04/629489ad-a8d2-34f6-b509-2a1a1bac889e/1_org_zoom.jpg</t>
        </is>
      </c>
      <c r="X202" t="inlineStr">
        <is>
          <t>https://cdn.dsmcdn.com/ty1857/prod/QC_PREP/20260422/04/7bd352bb-42a1-348a-8d76-c702c100064f/1_org_zoom.jpg</t>
        </is>
      </c>
      <c r="Y202" t="inlineStr">
        <is>
          <t>https://cdn.dsmcdn.com/ty1858/prod/QC_PREP/20260422/04/9e956f35-948f-3257-882a-f219769e493f/1_org_zoom.jpg</t>
        </is>
      </c>
      <c r="Z202" t="inlineStr">
        <is>
          <t>https://cdn.dsmcdn.com/ty1858/prod/QC_PREP/20260422/04/ba88a8ad-5ea9-32ec-8ef4-96c66525e68b/1_org_zoom.jpg</t>
        </is>
      </c>
      <c r="AA202" t="inlineStr">
        <is>
          <t>https://cdn.dsmcdn.com/ty1857/prod/QC_PREP/20260422/04/0072ee8c-a881-37df-bd66-1b2fa6c1732e/1_org_zoom.jpg</t>
        </is>
      </c>
      <c r="AB202" t="inlineStr">
        <is>
          <t>https://cdn.dsmcdn.com/ty1858/prod/QC_PREP/20260422/04/d40156bf-dc0e-3f98-9082-0138cbc42b12/1_org_zoom.jpg</t>
        </is>
      </c>
      <c r="AC202" t="inlineStr">
        <is>
          <t/>
        </is>
      </c>
      <c r="AD202" t="inlineStr">
        <is>
          <t/>
        </is>
      </c>
      <c r="AE202" t="inlineStr">
        <is>
          <t/>
        </is>
      </c>
      <c r="AF202" t="inlineStr">
        <is>
          <t/>
        </is>
      </c>
      <c r="AG202" t="inlineStr">
        <is>
          <t/>
        </is>
      </c>
      <c r="AH202" s="1" t="inlineStr">
        <is>
          <t>https://www.trendyol.com/redzarram/bel-lastikli-mini-sort-denim-likrasiz-bel-lastikli-p-1136266924?merchantId=1075171&amp;filterOverPriceListings=false</t>
        </is>
      </c>
    </row>
    <row r="203">
      <c r="A203" t="inlineStr">
        <is>
          <t>1075171</t>
        </is>
      </c>
      <c r="B203" t="inlineStr">
        <is>
          <t>1008-ö-p-42</t>
        </is>
      </c>
      <c r="C203" t="inlineStr">
        <is>
          <t>17.8</t>
        </is>
      </c>
      <c r="D203" t="inlineStr">
        <is>
          <t>TYCA916E3632A1A0401B85F08</t>
        </is>
      </c>
      <c r="E203" t="inlineStr">
        <is>
          <t>Pembe</t>
        </is>
      </c>
      <c r="F203" t="inlineStr">
        <is>
          <t>42</t>
        </is>
      </c>
      <c r="G203" t="inlineStr">
        <is>
          <t/>
        </is>
      </c>
      <c r="H203" t="inlineStr">
        <is>
          <t>Kadın / Kız</t>
        </is>
      </c>
      <c r="I203" t="inlineStr">
        <is>
          <t>REDZARRAM</t>
        </is>
      </c>
      <c r="J203" t="inlineStr">
        <is>
          <t>Şort &amp; Bermuda</t>
        </is>
      </c>
      <c r="K203" t="inlineStr">
        <is>
          <t/>
        </is>
      </c>
      <c r="L203" t="inlineStr">
        <is>
          <t>Bel Lastikli Mini Şort Denim Likrasız Bel Lastikli</t>
        </is>
      </c>
      <c r="M203"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3" t="inlineStr">
        <is>
          <t>599.0</t>
        </is>
      </c>
      <c r="O203" t="inlineStr">
        <is>
          <t>599.0</t>
        </is>
      </c>
      <c r="P203" t="inlineStr">
        <is>
          <t/>
        </is>
      </c>
      <c r="Q203" t="inlineStr">
        <is>
          <t>32</t>
        </is>
      </c>
      <c r="R203" t="inlineStr">
        <is>
          <t>10</t>
        </is>
      </c>
      <c r="S203" t="inlineStr">
        <is>
          <t/>
        </is>
      </c>
      <c r="T203" t="inlineStr">
        <is>
          <t>0.0</t>
        </is>
      </c>
      <c r="U203" t="inlineStr">
        <is>
          <t>https://cdn.dsmcdn.com/ty1858/prod/QC_PREP/20260422/04/c00b3c76-c174-3c38-966d-f2431dffa229/1_org_zoom.jpg</t>
        </is>
      </c>
      <c r="V203" t="inlineStr">
        <is>
          <t>https://cdn.dsmcdn.com/ty1857/prod/QC_PREP/20260422/04/7cd33a66-af1c-35ef-aca3-76d903b72675/1_org_zoom.jpg</t>
        </is>
      </c>
      <c r="W203" t="inlineStr">
        <is>
          <t>https://cdn.dsmcdn.com/ty1857/prod/QC_PREP/20260422/04/629489ad-a8d2-34f6-b509-2a1a1bac889e/1_org_zoom.jpg</t>
        </is>
      </c>
      <c r="X203" t="inlineStr">
        <is>
          <t>https://cdn.dsmcdn.com/ty1857/prod/QC_PREP/20260422/04/7bd352bb-42a1-348a-8d76-c702c100064f/1_org_zoom.jpg</t>
        </is>
      </c>
      <c r="Y203" t="inlineStr">
        <is>
          <t>https://cdn.dsmcdn.com/ty1858/prod/QC_PREP/20260422/04/9e956f35-948f-3257-882a-f219769e493f/1_org_zoom.jpg</t>
        </is>
      </c>
      <c r="Z203" t="inlineStr">
        <is>
          <t>https://cdn.dsmcdn.com/ty1858/prod/QC_PREP/20260422/04/ba88a8ad-5ea9-32ec-8ef4-96c66525e68b/1_org_zoom.jpg</t>
        </is>
      </c>
      <c r="AA203" t="inlineStr">
        <is>
          <t>https://cdn.dsmcdn.com/ty1857/prod/QC_PREP/20260422/04/0072ee8c-a881-37df-bd66-1b2fa6c1732e/1_org_zoom.jpg</t>
        </is>
      </c>
      <c r="AB203" t="inlineStr">
        <is>
          <t>https://cdn.dsmcdn.com/ty1858/prod/QC_PREP/20260422/04/d40156bf-dc0e-3f98-9082-0138cbc42b12/1_org_zoom.jpg</t>
        </is>
      </c>
      <c r="AC203" t="inlineStr">
        <is>
          <t/>
        </is>
      </c>
      <c r="AD203" t="inlineStr">
        <is>
          <t/>
        </is>
      </c>
      <c r="AE203" t="inlineStr">
        <is>
          <t/>
        </is>
      </c>
      <c r="AF203" t="inlineStr">
        <is>
          <t/>
        </is>
      </c>
      <c r="AG203" t="inlineStr">
        <is>
          <t/>
        </is>
      </c>
      <c r="AH203" s="1" t="inlineStr">
        <is>
          <t>https://www.trendyol.com/redzarram/bel-lastikli-mini-sort-denim-likrasiz-bel-lastikli-p-1136266924?merchantId=1075171&amp;filterOverPriceListings=false</t>
        </is>
      </c>
    </row>
    <row r="204">
      <c r="A204" t="inlineStr">
        <is>
          <t>1075171</t>
        </is>
      </c>
      <c r="B204" t="inlineStr">
        <is>
          <t>1008-ö-p-40</t>
        </is>
      </c>
      <c r="C204" t="inlineStr">
        <is>
          <t>17.8</t>
        </is>
      </c>
      <c r="D204" t="inlineStr">
        <is>
          <t>TYCA916E3632A1A0401B85F08</t>
        </is>
      </c>
      <c r="E204" t="inlineStr">
        <is>
          <t>Pembe</t>
        </is>
      </c>
      <c r="F204" t="inlineStr">
        <is>
          <t>40</t>
        </is>
      </c>
      <c r="G204" t="inlineStr">
        <is>
          <t/>
        </is>
      </c>
      <c r="H204" t="inlineStr">
        <is>
          <t>Kadın / Kız</t>
        </is>
      </c>
      <c r="I204" t="inlineStr">
        <is>
          <t>REDZARRAM</t>
        </is>
      </c>
      <c r="J204" t="inlineStr">
        <is>
          <t>Şort &amp; Bermuda</t>
        </is>
      </c>
      <c r="K204" t="inlineStr">
        <is>
          <t/>
        </is>
      </c>
      <c r="L204" t="inlineStr">
        <is>
          <t>Bel Lastikli Mini Şort Denim Likrasız Bel Lastikli</t>
        </is>
      </c>
      <c r="M204"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4" t="inlineStr">
        <is>
          <t>599.0</t>
        </is>
      </c>
      <c r="O204" t="inlineStr">
        <is>
          <t>599.0</t>
        </is>
      </c>
      <c r="P204" t="inlineStr">
        <is>
          <t/>
        </is>
      </c>
      <c r="Q204" t="inlineStr">
        <is>
          <t>31</t>
        </is>
      </c>
      <c r="R204" t="inlineStr">
        <is>
          <t>10</t>
        </is>
      </c>
      <c r="S204" t="inlineStr">
        <is>
          <t/>
        </is>
      </c>
      <c r="T204" t="inlineStr">
        <is>
          <t>0.0</t>
        </is>
      </c>
      <c r="U204" t="inlineStr">
        <is>
          <t>https://cdn.dsmcdn.com/ty1858/prod/QC_PREP/20260422/04/c00b3c76-c174-3c38-966d-f2431dffa229/1_org_zoom.jpg</t>
        </is>
      </c>
      <c r="V204" t="inlineStr">
        <is>
          <t>https://cdn.dsmcdn.com/ty1857/prod/QC_PREP/20260422/04/7cd33a66-af1c-35ef-aca3-76d903b72675/1_org_zoom.jpg</t>
        </is>
      </c>
      <c r="W204" t="inlineStr">
        <is>
          <t>https://cdn.dsmcdn.com/ty1857/prod/QC_PREP/20260422/04/629489ad-a8d2-34f6-b509-2a1a1bac889e/1_org_zoom.jpg</t>
        </is>
      </c>
      <c r="X204" t="inlineStr">
        <is>
          <t>https://cdn.dsmcdn.com/ty1857/prod/QC_PREP/20260422/04/7bd352bb-42a1-348a-8d76-c702c100064f/1_org_zoom.jpg</t>
        </is>
      </c>
      <c r="Y204" t="inlineStr">
        <is>
          <t>https://cdn.dsmcdn.com/ty1858/prod/QC_PREP/20260422/04/9e956f35-948f-3257-882a-f219769e493f/1_org_zoom.jpg</t>
        </is>
      </c>
      <c r="Z204" t="inlineStr">
        <is>
          <t>https://cdn.dsmcdn.com/ty1858/prod/QC_PREP/20260422/04/ba88a8ad-5ea9-32ec-8ef4-96c66525e68b/1_org_zoom.jpg</t>
        </is>
      </c>
      <c r="AA204" t="inlineStr">
        <is>
          <t>https://cdn.dsmcdn.com/ty1857/prod/QC_PREP/20260422/04/0072ee8c-a881-37df-bd66-1b2fa6c1732e/1_org_zoom.jpg</t>
        </is>
      </c>
      <c r="AB204" t="inlineStr">
        <is>
          <t>https://cdn.dsmcdn.com/ty1858/prod/QC_PREP/20260422/04/d40156bf-dc0e-3f98-9082-0138cbc42b12/1_org_zoom.jpg</t>
        </is>
      </c>
      <c r="AC204" t="inlineStr">
        <is>
          <t/>
        </is>
      </c>
      <c r="AD204" t="inlineStr">
        <is>
          <t/>
        </is>
      </c>
      <c r="AE204" t="inlineStr">
        <is>
          <t/>
        </is>
      </c>
      <c r="AF204" t="inlineStr">
        <is>
          <t/>
        </is>
      </c>
      <c r="AG204" t="inlineStr">
        <is>
          <t/>
        </is>
      </c>
      <c r="AH204" s="1" t="inlineStr">
        <is>
          <t>https://www.trendyol.com/redzarram/bel-lastikli-mini-sort-denim-likrasiz-bel-lastikli-p-1136266924?merchantId=1075171&amp;filterOverPriceListings=false</t>
        </is>
      </c>
    </row>
    <row r="205">
      <c r="A205" t="inlineStr">
        <is>
          <t>1075171</t>
        </is>
      </c>
      <c r="B205" t="inlineStr">
        <is>
          <t>1008-ö-p-36</t>
        </is>
      </c>
      <c r="C205" t="inlineStr">
        <is>
          <t>17.8</t>
        </is>
      </c>
      <c r="D205" t="inlineStr">
        <is>
          <t>TYCA916E3632A1A0401B85F08</t>
        </is>
      </c>
      <c r="E205" t="inlineStr">
        <is>
          <t>Pembe</t>
        </is>
      </c>
      <c r="F205" t="inlineStr">
        <is>
          <t>36</t>
        </is>
      </c>
      <c r="G205" t="inlineStr">
        <is>
          <t/>
        </is>
      </c>
      <c r="H205" t="inlineStr">
        <is>
          <t>Kadın / Kız</t>
        </is>
      </c>
      <c r="I205" t="inlineStr">
        <is>
          <t>REDZARRAM</t>
        </is>
      </c>
      <c r="J205" t="inlineStr">
        <is>
          <t>Şort &amp; Bermuda</t>
        </is>
      </c>
      <c r="K205" t="inlineStr">
        <is>
          <t/>
        </is>
      </c>
      <c r="L205" t="inlineStr">
        <is>
          <t>Bel Lastikli Mini Şort Denim Likrasız Bel Lastikli</t>
        </is>
      </c>
      <c r="M205"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5" t="inlineStr">
        <is>
          <t>599.0</t>
        </is>
      </c>
      <c r="O205" t="inlineStr">
        <is>
          <t>599.0</t>
        </is>
      </c>
      <c r="P205" t="inlineStr">
        <is>
          <t/>
        </is>
      </c>
      <c r="Q205" t="inlineStr">
        <is>
          <t>63</t>
        </is>
      </c>
      <c r="R205" t="inlineStr">
        <is>
          <t>10</t>
        </is>
      </c>
      <c r="S205" t="inlineStr">
        <is>
          <t/>
        </is>
      </c>
      <c r="T205" t="inlineStr">
        <is>
          <t>0.0</t>
        </is>
      </c>
      <c r="U205" t="inlineStr">
        <is>
          <t>https://cdn.dsmcdn.com/ty1858/prod/QC_PREP/20260422/04/c00b3c76-c174-3c38-966d-f2431dffa229/1_org_zoom.jpg</t>
        </is>
      </c>
      <c r="V205" t="inlineStr">
        <is>
          <t>https://cdn.dsmcdn.com/ty1857/prod/QC_PREP/20260422/04/7cd33a66-af1c-35ef-aca3-76d903b72675/1_org_zoom.jpg</t>
        </is>
      </c>
      <c r="W205" t="inlineStr">
        <is>
          <t>https://cdn.dsmcdn.com/ty1857/prod/QC_PREP/20260422/04/629489ad-a8d2-34f6-b509-2a1a1bac889e/1_org_zoom.jpg</t>
        </is>
      </c>
      <c r="X205" t="inlineStr">
        <is>
          <t>https://cdn.dsmcdn.com/ty1857/prod/QC_PREP/20260422/04/7bd352bb-42a1-348a-8d76-c702c100064f/1_org_zoom.jpg</t>
        </is>
      </c>
      <c r="Y205" t="inlineStr">
        <is>
          <t>https://cdn.dsmcdn.com/ty1858/prod/QC_PREP/20260422/04/9e956f35-948f-3257-882a-f219769e493f/1_org_zoom.jpg</t>
        </is>
      </c>
      <c r="Z205" t="inlineStr">
        <is>
          <t>https://cdn.dsmcdn.com/ty1858/prod/QC_PREP/20260422/04/ba88a8ad-5ea9-32ec-8ef4-96c66525e68b/1_org_zoom.jpg</t>
        </is>
      </c>
      <c r="AA205" t="inlineStr">
        <is>
          <t>https://cdn.dsmcdn.com/ty1857/prod/QC_PREP/20260422/04/0072ee8c-a881-37df-bd66-1b2fa6c1732e/1_org_zoom.jpg</t>
        </is>
      </c>
      <c r="AB205" t="inlineStr">
        <is>
          <t>https://cdn.dsmcdn.com/ty1858/prod/QC_PREP/20260422/04/d40156bf-dc0e-3f98-9082-0138cbc42b12/1_org_zoom.jpg</t>
        </is>
      </c>
      <c r="AC205" t="inlineStr">
        <is>
          <t/>
        </is>
      </c>
      <c r="AD205" t="inlineStr">
        <is>
          <t/>
        </is>
      </c>
      <c r="AE205" t="inlineStr">
        <is>
          <t/>
        </is>
      </c>
      <c r="AF205" t="inlineStr">
        <is>
          <t/>
        </is>
      </c>
      <c r="AG205" t="inlineStr">
        <is>
          <t/>
        </is>
      </c>
      <c r="AH205" s="1" t="inlineStr">
        <is>
          <t>https://www.trendyol.com/redzarram/bel-lastikli-mini-sort-denim-likrasiz-bel-lastikli-p-1136266924?merchantId=1075171&amp;filterOverPriceListings=false</t>
        </is>
      </c>
    </row>
    <row r="206">
      <c r="A206" t="inlineStr">
        <is>
          <t>1075171</t>
        </is>
      </c>
      <c r="B206" t="inlineStr">
        <is>
          <t>1008-ö-t-40</t>
        </is>
      </c>
      <c r="C206" t="inlineStr">
        <is>
          <t>21.5</t>
        </is>
      </c>
      <c r="D206" t="inlineStr">
        <is>
          <t>TYCA916E3632A1A0401B85F08</t>
        </is>
      </c>
      <c r="E206" t="inlineStr">
        <is>
          <t>Turkuaz</t>
        </is>
      </c>
      <c r="F206" t="inlineStr">
        <is>
          <t>40</t>
        </is>
      </c>
      <c r="G206" t="inlineStr">
        <is>
          <t/>
        </is>
      </c>
      <c r="H206" t="inlineStr">
        <is>
          <t>Kadın / Kız</t>
        </is>
      </c>
      <c r="I206" t="inlineStr">
        <is>
          <t>REDZARRAM</t>
        </is>
      </c>
      <c r="J206" t="inlineStr">
        <is>
          <t>Şort &amp; Bermuda</t>
        </is>
      </c>
      <c r="K206" t="inlineStr">
        <is>
          <t/>
        </is>
      </c>
      <c r="L206" t="inlineStr">
        <is>
          <t>Bel Lastikli Mini Şort Denim Likrasız Bel Lastikli</t>
        </is>
      </c>
      <c r="M206"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6" t="inlineStr">
        <is>
          <t>599.0</t>
        </is>
      </c>
      <c r="O206" t="inlineStr">
        <is>
          <t>599.0</t>
        </is>
      </c>
      <c r="P206" t="inlineStr">
        <is>
          <t/>
        </is>
      </c>
      <c r="Q206" t="inlineStr">
        <is>
          <t>34</t>
        </is>
      </c>
      <c r="R206" t="inlineStr">
        <is>
          <t>10</t>
        </is>
      </c>
      <c r="S206" t="inlineStr">
        <is>
          <t/>
        </is>
      </c>
      <c r="T206" t="inlineStr">
        <is>
          <t>0.0</t>
        </is>
      </c>
      <c r="U206" t="inlineStr">
        <is>
          <t>https://cdn.dsmcdn.com/ty1859/prod/QC_PREP/20260422/04/2d0d8496-8de8-32dc-a7a6-b238357d5e43/1_org_zoom.jpg</t>
        </is>
      </c>
      <c r="V206" t="inlineStr">
        <is>
          <t>https://cdn.dsmcdn.com/ty1857/prod/QC_PREP/20260422/04/215114f1-92af-3b62-acf7-c2f017dbf543/1_org_zoom.jpg</t>
        </is>
      </c>
      <c r="W206" t="inlineStr">
        <is>
          <t>https://cdn.dsmcdn.com/ty1857/prod/QC_PREP/20260422/04/830ecfbf-b0f8-3c4f-aa04-7d183917ac3c/1_org_zoom.jpg</t>
        </is>
      </c>
      <c r="X206" t="inlineStr">
        <is>
          <t>https://cdn.dsmcdn.com/ty1859/prod/QC_PREP/20260422/04/dc32171d-9a1d-35e9-948e-5374eaf6c54e/1_org_zoom.jpg</t>
        </is>
      </c>
      <c r="Y206" t="inlineStr">
        <is>
          <t>https://cdn.dsmcdn.com/ty1859/prod/QC_PREP/20260422/04/88e428fc-439e-33f3-a362-eb1fff827e62/1_org_zoom.jpg</t>
        </is>
      </c>
      <c r="Z206" t="inlineStr">
        <is>
          <t>https://cdn.dsmcdn.com/ty1857/prod/QC_PREP/20260422/04/9aab9d9e-f447-3bd9-9c26-0790b6a1d874/1_org_zoom.jpg</t>
        </is>
      </c>
      <c r="AA206" t="inlineStr">
        <is>
          <t/>
        </is>
      </c>
      <c r="AB206" t="inlineStr">
        <is>
          <t/>
        </is>
      </c>
      <c r="AC206" t="inlineStr">
        <is>
          <t/>
        </is>
      </c>
      <c r="AD206" t="inlineStr">
        <is>
          <t/>
        </is>
      </c>
      <c r="AE206" t="inlineStr">
        <is>
          <t/>
        </is>
      </c>
      <c r="AF206" t="inlineStr">
        <is>
          <t/>
        </is>
      </c>
      <c r="AG206" t="inlineStr">
        <is>
          <t/>
        </is>
      </c>
      <c r="AH206" s="1" t="inlineStr">
        <is>
          <t>https://www.trendyol.com/redzarram/bel-lastikli-mini-sort-denim-likrasiz-bel-lastikli-p-1136266659?merchantId=1075171&amp;filterOverPriceListings=false</t>
        </is>
      </c>
    </row>
    <row r="207">
      <c r="A207" t="inlineStr">
        <is>
          <t>1075171</t>
        </is>
      </c>
      <c r="B207" t="inlineStr">
        <is>
          <t>1008-ö-t-38</t>
        </is>
      </c>
      <c r="C207" t="inlineStr">
        <is>
          <t>21.5</t>
        </is>
      </c>
      <c r="D207" t="inlineStr">
        <is>
          <t>TYCA916E3632A1A0401B85F08</t>
        </is>
      </c>
      <c r="E207" t="inlineStr">
        <is>
          <t>Turkuaz</t>
        </is>
      </c>
      <c r="F207" t="inlineStr">
        <is>
          <t>38</t>
        </is>
      </c>
      <c r="G207" t="inlineStr">
        <is>
          <t/>
        </is>
      </c>
      <c r="H207" t="inlineStr">
        <is>
          <t>Kadın / Kız</t>
        </is>
      </c>
      <c r="I207" t="inlineStr">
        <is>
          <t>REDZARRAM</t>
        </is>
      </c>
      <c r="J207" t="inlineStr">
        <is>
          <t>Şort &amp; Bermuda</t>
        </is>
      </c>
      <c r="K207" t="inlineStr">
        <is>
          <t/>
        </is>
      </c>
      <c r="L207" t="inlineStr">
        <is>
          <t>Bel Lastikli Mini Şort Denim Likrasız Bel Lastikli</t>
        </is>
      </c>
      <c r="M207"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7" t="inlineStr">
        <is>
          <t>599.0</t>
        </is>
      </c>
      <c r="O207" t="inlineStr">
        <is>
          <t>599.0</t>
        </is>
      </c>
      <c r="P207" t="inlineStr">
        <is>
          <t/>
        </is>
      </c>
      <c r="Q207" t="inlineStr">
        <is>
          <t>65</t>
        </is>
      </c>
      <c r="R207" t="inlineStr">
        <is>
          <t>10</t>
        </is>
      </c>
      <c r="S207" t="inlineStr">
        <is>
          <t/>
        </is>
      </c>
      <c r="T207" t="inlineStr">
        <is>
          <t>0.0</t>
        </is>
      </c>
      <c r="U207" t="inlineStr">
        <is>
          <t>https://cdn.dsmcdn.com/ty1859/prod/QC_PREP/20260422/04/2d0d8496-8de8-32dc-a7a6-b238357d5e43/1_org_zoom.jpg</t>
        </is>
      </c>
      <c r="V207" t="inlineStr">
        <is>
          <t>https://cdn.dsmcdn.com/ty1857/prod/QC_PREP/20260422/04/215114f1-92af-3b62-acf7-c2f017dbf543/1_org_zoom.jpg</t>
        </is>
      </c>
      <c r="W207" t="inlineStr">
        <is>
          <t>https://cdn.dsmcdn.com/ty1857/prod/QC_PREP/20260422/04/830ecfbf-b0f8-3c4f-aa04-7d183917ac3c/1_org_zoom.jpg</t>
        </is>
      </c>
      <c r="X207" t="inlineStr">
        <is>
          <t>https://cdn.dsmcdn.com/ty1859/prod/QC_PREP/20260422/04/dc32171d-9a1d-35e9-948e-5374eaf6c54e/1_org_zoom.jpg</t>
        </is>
      </c>
      <c r="Y207" t="inlineStr">
        <is>
          <t>https://cdn.dsmcdn.com/ty1859/prod/QC_PREP/20260422/04/88e428fc-439e-33f3-a362-eb1fff827e62/1_org_zoom.jpg</t>
        </is>
      </c>
      <c r="Z207" t="inlineStr">
        <is>
          <t>https://cdn.dsmcdn.com/ty1857/prod/QC_PREP/20260422/04/9aab9d9e-f447-3bd9-9c26-0790b6a1d874/1_org_zoom.jpg</t>
        </is>
      </c>
      <c r="AA207" t="inlineStr">
        <is>
          <t/>
        </is>
      </c>
      <c r="AB207" t="inlineStr">
        <is>
          <t/>
        </is>
      </c>
      <c r="AC207" t="inlineStr">
        <is>
          <t/>
        </is>
      </c>
      <c r="AD207" t="inlineStr">
        <is>
          <t/>
        </is>
      </c>
      <c r="AE207" t="inlineStr">
        <is>
          <t/>
        </is>
      </c>
      <c r="AF207" t="inlineStr">
        <is>
          <t/>
        </is>
      </c>
      <c r="AG207" t="inlineStr">
        <is>
          <t/>
        </is>
      </c>
      <c r="AH207" s="1" t="inlineStr">
        <is>
          <t>https://www.trendyol.com/redzarram/bel-lastikli-mini-sort-denim-likrasiz-bel-lastikli-p-1136266659?merchantId=1075171&amp;filterOverPriceListings=false</t>
        </is>
      </c>
    </row>
    <row r="208">
      <c r="A208" t="inlineStr">
        <is>
          <t>1075171</t>
        </is>
      </c>
      <c r="B208" t="inlineStr">
        <is>
          <t>1008-ö-t-34</t>
        </is>
      </c>
      <c r="C208" t="inlineStr">
        <is>
          <t>21.5</t>
        </is>
      </c>
      <c r="D208" t="inlineStr">
        <is>
          <t>TYCA916E3632A1A0401B85F08</t>
        </is>
      </c>
      <c r="E208" t="inlineStr">
        <is>
          <t>Turkuaz</t>
        </is>
      </c>
      <c r="F208" t="inlineStr">
        <is>
          <t>34</t>
        </is>
      </c>
      <c r="G208" t="inlineStr">
        <is>
          <t/>
        </is>
      </c>
      <c r="H208" t="inlineStr">
        <is>
          <t>Kadın / Kız</t>
        </is>
      </c>
      <c r="I208" t="inlineStr">
        <is>
          <t>REDZARRAM</t>
        </is>
      </c>
      <c r="J208" t="inlineStr">
        <is>
          <t>Şort &amp; Bermuda</t>
        </is>
      </c>
      <c r="K208" t="inlineStr">
        <is>
          <t/>
        </is>
      </c>
      <c r="L208" t="inlineStr">
        <is>
          <t>Bel Lastikli Mini Şort Denim Likrasız Bel Lastikli</t>
        </is>
      </c>
      <c r="M208"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8" t="inlineStr">
        <is>
          <t>599.0</t>
        </is>
      </c>
      <c r="O208" t="inlineStr">
        <is>
          <t>599.0</t>
        </is>
      </c>
      <c r="P208" t="inlineStr">
        <is>
          <t/>
        </is>
      </c>
      <c r="Q208" t="inlineStr">
        <is>
          <t>34</t>
        </is>
      </c>
      <c r="R208" t="inlineStr">
        <is>
          <t>10</t>
        </is>
      </c>
      <c r="S208" t="inlineStr">
        <is>
          <t/>
        </is>
      </c>
      <c r="T208" t="inlineStr">
        <is>
          <t>0.0</t>
        </is>
      </c>
      <c r="U208" t="inlineStr">
        <is>
          <t>https://cdn.dsmcdn.com/ty1859/prod/QC_PREP/20260422/04/2d0d8496-8de8-32dc-a7a6-b238357d5e43/1_org_zoom.jpg</t>
        </is>
      </c>
      <c r="V208" t="inlineStr">
        <is>
          <t>https://cdn.dsmcdn.com/ty1857/prod/QC_PREP/20260422/04/215114f1-92af-3b62-acf7-c2f017dbf543/1_org_zoom.jpg</t>
        </is>
      </c>
      <c r="W208" t="inlineStr">
        <is>
          <t>https://cdn.dsmcdn.com/ty1857/prod/QC_PREP/20260422/04/830ecfbf-b0f8-3c4f-aa04-7d183917ac3c/1_org_zoom.jpg</t>
        </is>
      </c>
      <c r="X208" t="inlineStr">
        <is>
          <t>https://cdn.dsmcdn.com/ty1859/prod/QC_PREP/20260422/04/dc32171d-9a1d-35e9-948e-5374eaf6c54e/1_org_zoom.jpg</t>
        </is>
      </c>
      <c r="Y208" t="inlineStr">
        <is>
          <t>https://cdn.dsmcdn.com/ty1859/prod/QC_PREP/20260422/04/88e428fc-439e-33f3-a362-eb1fff827e62/1_org_zoom.jpg</t>
        </is>
      </c>
      <c r="Z208" t="inlineStr">
        <is>
          <t>https://cdn.dsmcdn.com/ty1857/prod/QC_PREP/20260422/04/9aab9d9e-f447-3bd9-9c26-0790b6a1d874/1_org_zoom.jpg</t>
        </is>
      </c>
      <c r="AA208" t="inlineStr">
        <is>
          <t/>
        </is>
      </c>
      <c r="AB208" t="inlineStr">
        <is>
          <t/>
        </is>
      </c>
      <c r="AC208" t="inlineStr">
        <is>
          <t/>
        </is>
      </c>
      <c r="AD208" t="inlineStr">
        <is>
          <t/>
        </is>
      </c>
      <c r="AE208" t="inlineStr">
        <is>
          <t/>
        </is>
      </c>
      <c r="AF208" t="inlineStr">
        <is>
          <t/>
        </is>
      </c>
      <c r="AG208" t="inlineStr">
        <is>
          <t/>
        </is>
      </c>
      <c r="AH208" s="1" t="inlineStr">
        <is>
          <t>https://www.trendyol.com/redzarram/bel-lastikli-mini-sort-denim-likrasiz-bel-lastikli-p-1136266659?merchantId=1075171&amp;filterOverPriceListings=false</t>
        </is>
      </c>
    </row>
    <row r="209">
      <c r="A209" t="inlineStr">
        <is>
          <t>1075171</t>
        </is>
      </c>
      <c r="B209" t="inlineStr">
        <is>
          <t>1008-ö-t-36</t>
        </is>
      </c>
      <c r="C209" t="inlineStr">
        <is>
          <t>21.5</t>
        </is>
      </c>
      <c r="D209" t="inlineStr">
        <is>
          <t>TYCA916E3632A1A0401B85F08</t>
        </is>
      </c>
      <c r="E209" t="inlineStr">
        <is>
          <t>Turkuaz</t>
        </is>
      </c>
      <c r="F209" t="inlineStr">
        <is>
          <t>36</t>
        </is>
      </c>
      <c r="G209" t="inlineStr">
        <is>
          <t/>
        </is>
      </c>
      <c r="H209" t="inlineStr">
        <is>
          <t>Kadın / Kız</t>
        </is>
      </c>
      <c r="I209" t="inlineStr">
        <is>
          <t>REDZARRAM</t>
        </is>
      </c>
      <c r="J209" t="inlineStr">
        <is>
          <t>Şort &amp; Bermuda</t>
        </is>
      </c>
      <c r="K209" t="inlineStr">
        <is>
          <t/>
        </is>
      </c>
      <c r="L209" t="inlineStr">
        <is>
          <t>Bel Lastikli Mini Şort Denim Likrasız Bel Lastikli</t>
        </is>
      </c>
      <c r="M209"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09" t="inlineStr">
        <is>
          <t>599.0</t>
        </is>
      </c>
      <c r="O209" t="inlineStr">
        <is>
          <t>599.0</t>
        </is>
      </c>
      <c r="P209" t="inlineStr">
        <is>
          <t/>
        </is>
      </c>
      <c r="Q209" t="inlineStr">
        <is>
          <t>66</t>
        </is>
      </c>
      <c r="R209" t="inlineStr">
        <is>
          <t>10</t>
        </is>
      </c>
      <c r="S209" t="inlineStr">
        <is>
          <t/>
        </is>
      </c>
      <c r="T209" t="inlineStr">
        <is>
          <t>0.0</t>
        </is>
      </c>
      <c r="U209" t="inlineStr">
        <is>
          <t>https://cdn.dsmcdn.com/ty1859/prod/QC_PREP/20260422/04/2d0d8496-8de8-32dc-a7a6-b238357d5e43/1_org_zoom.jpg</t>
        </is>
      </c>
      <c r="V209" t="inlineStr">
        <is>
          <t>https://cdn.dsmcdn.com/ty1857/prod/QC_PREP/20260422/04/215114f1-92af-3b62-acf7-c2f017dbf543/1_org_zoom.jpg</t>
        </is>
      </c>
      <c r="W209" t="inlineStr">
        <is>
          <t>https://cdn.dsmcdn.com/ty1857/prod/QC_PREP/20260422/04/830ecfbf-b0f8-3c4f-aa04-7d183917ac3c/1_org_zoom.jpg</t>
        </is>
      </c>
      <c r="X209" t="inlineStr">
        <is>
          <t>https://cdn.dsmcdn.com/ty1859/prod/QC_PREP/20260422/04/dc32171d-9a1d-35e9-948e-5374eaf6c54e/1_org_zoom.jpg</t>
        </is>
      </c>
      <c r="Y209" t="inlineStr">
        <is>
          <t>https://cdn.dsmcdn.com/ty1859/prod/QC_PREP/20260422/04/88e428fc-439e-33f3-a362-eb1fff827e62/1_org_zoom.jpg</t>
        </is>
      </c>
      <c r="Z209" t="inlineStr">
        <is>
          <t>https://cdn.dsmcdn.com/ty1857/prod/QC_PREP/20260422/04/9aab9d9e-f447-3bd9-9c26-0790b6a1d874/1_org_zoom.jpg</t>
        </is>
      </c>
      <c r="AA209" t="inlineStr">
        <is>
          <t/>
        </is>
      </c>
      <c r="AB209" t="inlineStr">
        <is>
          <t/>
        </is>
      </c>
      <c r="AC209" t="inlineStr">
        <is>
          <t/>
        </is>
      </c>
      <c r="AD209" t="inlineStr">
        <is>
          <t/>
        </is>
      </c>
      <c r="AE209" t="inlineStr">
        <is>
          <t/>
        </is>
      </c>
      <c r="AF209" t="inlineStr">
        <is>
          <t/>
        </is>
      </c>
      <c r="AG209" t="inlineStr">
        <is>
          <t/>
        </is>
      </c>
      <c r="AH209" s="1" t="inlineStr">
        <is>
          <t>https://www.trendyol.com/redzarram/bel-lastikli-mini-sort-denim-likrasiz-bel-lastikli-p-1136266659?merchantId=1075171&amp;filterOverPriceListings=false</t>
        </is>
      </c>
    </row>
    <row r="210">
      <c r="A210" t="inlineStr">
        <is>
          <t>1075171</t>
        </is>
      </c>
      <c r="B210" t="inlineStr">
        <is>
          <t>1008-ö-t-42</t>
        </is>
      </c>
      <c r="C210" t="inlineStr">
        <is>
          <t>21.5</t>
        </is>
      </c>
      <c r="D210" t="inlineStr">
        <is>
          <t>TYCA916E3632A1A0401B85F08</t>
        </is>
      </c>
      <c r="E210" t="inlineStr">
        <is>
          <t>Turkuaz</t>
        </is>
      </c>
      <c r="F210" t="inlineStr">
        <is>
          <t>42</t>
        </is>
      </c>
      <c r="G210" t="inlineStr">
        <is>
          <t/>
        </is>
      </c>
      <c r="H210" t="inlineStr">
        <is>
          <t>Kadın / Kız</t>
        </is>
      </c>
      <c r="I210" t="inlineStr">
        <is>
          <t>REDZARRAM</t>
        </is>
      </c>
      <c r="J210" t="inlineStr">
        <is>
          <t>Şort &amp; Bermuda</t>
        </is>
      </c>
      <c r="K210" t="inlineStr">
        <is>
          <t/>
        </is>
      </c>
      <c r="L210" t="inlineStr">
        <is>
          <t>Bel Lastikli Mini Şort Denim Likrasız Bel Lastikli</t>
        </is>
      </c>
      <c r="M210"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210" t="inlineStr">
        <is>
          <t>599.0</t>
        </is>
      </c>
      <c r="O210" t="inlineStr">
        <is>
          <t>599.0</t>
        </is>
      </c>
      <c r="P210" t="inlineStr">
        <is>
          <t/>
        </is>
      </c>
      <c r="Q210" t="inlineStr">
        <is>
          <t>33</t>
        </is>
      </c>
      <c r="R210" t="inlineStr">
        <is>
          <t>10</t>
        </is>
      </c>
      <c r="S210" t="inlineStr">
        <is>
          <t/>
        </is>
      </c>
      <c r="T210" t="inlineStr">
        <is>
          <t>0.0</t>
        </is>
      </c>
      <c r="U210" t="inlineStr">
        <is>
          <t>https://cdn.dsmcdn.com/ty1859/prod/QC_PREP/20260422/04/2d0d8496-8de8-32dc-a7a6-b238357d5e43/1_org_zoom.jpg</t>
        </is>
      </c>
      <c r="V210" t="inlineStr">
        <is>
          <t>https://cdn.dsmcdn.com/ty1857/prod/QC_PREP/20260422/04/215114f1-92af-3b62-acf7-c2f017dbf543/1_org_zoom.jpg</t>
        </is>
      </c>
      <c r="W210" t="inlineStr">
        <is>
          <t>https://cdn.dsmcdn.com/ty1857/prod/QC_PREP/20260422/04/830ecfbf-b0f8-3c4f-aa04-7d183917ac3c/1_org_zoom.jpg</t>
        </is>
      </c>
      <c r="X210" t="inlineStr">
        <is>
          <t>https://cdn.dsmcdn.com/ty1859/prod/QC_PREP/20260422/04/dc32171d-9a1d-35e9-948e-5374eaf6c54e/1_org_zoom.jpg</t>
        </is>
      </c>
      <c r="Y210" t="inlineStr">
        <is>
          <t>https://cdn.dsmcdn.com/ty1859/prod/QC_PREP/20260422/04/88e428fc-439e-33f3-a362-eb1fff827e62/1_org_zoom.jpg</t>
        </is>
      </c>
      <c r="Z210" t="inlineStr">
        <is>
          <t>https://cdn.dsmcdn.com/ty1857/prod/QC_PREP/20260422/04/9aab9d9e-f447-3bd9-9c26-0790b6a1d874/1_org_zoom.jpg</t>
        </is>
      </c>
      <c r="AA210" t="inlineStr">
        <is>
          <t/>
        </is>
      </c>
      <c r="AB210" t="inlineStr">
        <is>
          <t/>
        </is>
      </c>
      <c r="AC210" t="inlineStr">
        <is>
          <t/>
        </is>
      </c>
      <c r="AD210" t="inlineStr">
        <is>
          <t/>
        </is>
      </c>
      <c r="AE210" t="inlineStr">
        <is>
          <t/>
        </is>
      </c>
      <c r="AF210" t="inlineStr">
        <is>
          <t/>
        </is>
      </c>
      <c r="AG210" t="inlineStr">
        <is>
          <t/>
        </is>
      </c>
      <c r="AH210" s="1" t="inlineStr">
        <is>
          <t>https://www.trendyol.com/redzarram/bel-lastikli-mini-sort-denim-likrasiz-bel-lastikli-p-1136266659?merchantId=1075171&amp;filterOverPriceListings=false</t>
        </is>
      </c>
    </row>
    <row r="211">
      <c r="A211" t="inlineStr">
        <is>
          <t>1075171</t>
        </is>
      </c>
      <c r="B211" t="inlineStr">
        <is>
          <t>1013-AçıkMavi-34</t>
        </is>
      </c>
      <c r="C211" t="inlineStr">
        <is>
          <t>21.5</t>
        </is>
      </c>
      <c r="D211" t="inlineStr">
        <is>
          <t>mavi-2</t>
        </is>
      </c>
      <c r="E211" t="inlineStr">
        <is>
          <t>Açık Mavi</t>
        </is>
      </c>
      <c r="F211" t="inlineStr">
        <is>
          <t>34</t>
        </is>
      </c>
      <c r="G211" t="inlineStr">
        <is>
          <t/>
        </is>
      </c>
      <c r="H211" t="inlineStr">
        <is>
          <t>Kadın / Kız</t>
        </is>
      </c>
      <c r="I211" t="inlineStr">
        <is>
          <t>REDZARRAM</t>
        </is>
      </c>
      <c r="J211" t="inlineStr">
        <is>
          <t>Şort &amp; Bermuda</t>
        </is>
      </c>
      <c r="K211" t="inlineStr">
        <is>
          <t/>
        </is>
      </c>
      <c r="L211" t="inlineStr">
        <is>
          <t>Mavi Mini Kot Şort</t>
        </is>
      </c>
      <c r="M211"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1" t="inlineStr">
        <is>
          <t>0.0</t>
        </is>
      </c>
      <c r="O211" t="inlineStr">
        <is>
          <t>750.0</t>
        </is>
      </c>
      <c r="P211" t="inlineStr">
        <is>
          <t/>
        </is>
      </c>
      <c r="Q211" t="inlineStr">
        <is>
          <t>5</t>
        </is>
      </c>
      <c r="R211" t="inlineStr">
        <is>
          <t>10</t>
        </is>
      </c>
      <c r="S211" t="inlineStr">
        <is>
          <t/>
        </is>
      </c>
      <c r="T211" t="inlineStr">
        <is>
          <t>0.0</t>
        </is>
      </c>
      <c r="U211" t="inlineStr">
        <is>
          <t>https://cdn.dsmcdn.com/ty1858/prod/QC_PREP/20260422/04/5126f65b-0cd4-39ad-b2c7-fba3495db531/1_org_zoom.jpg</t>
        </is>
      </c>
      <c r="V211" t="inlineStr">
        <is>
          <t>https://cdn.dsmcdn.com/ty1858/prod/QC_PREP/20260422/04/9952b442-b8fa-3377-a00b-c4c9ce877ee9/1_org_zoom.jpg</t>
        </is>
      </c>
      <c r="W211" t="inlineStr">
        <is>
          <t>https://cdn.dsmcdn.com/ty1857/prod/QC_PREP/20260422/04/235a806f-1d83-360a-a141-a054e65ad078/1_org_zoom.jpg</t>
        </is>
      </c>
      <c r="X211" t="inlineStr">
        <is>
          <t>https://cdn.dsmcdn.com/ty1857/prod/QC_PREP/20260422/04/b9c762a3-0891-3bd3-8068-3858c12294d5/1_org_zoom.jpg</t>
        </is>
      </c>
      <c r="Y211" t="inlineStr">
        <is>
          <t>https://cdn.dsmcdn.com/ty1859/prod/QC_PREP/20260422/04/36cc974e-f94e-375d-b0a7-dc76cec64488/1_org_zoom.jpg</t>
        </is>
      </c>
      <c r="Z211" t="inlineStr">
        <is>
          <t>https://cdn.dsmcdn.com/ty1859/prod/QC_PREP/20260422/04/96ef2ede-5351-3e1e-a92b-ac6284ba775d/1_org_zoom.jpg</t>
        </is>
      </c>
      <c r="AA211" t="inlineStr">
        <is>
          <t>https://cdn.dsmcdn.com/ty1857/prod/QC_PREP/20260422/04/a24bd04f-1210-337d-be3a-2dc43a4726b7/1_org_zoom.jpg</t>
        </is>
      </c>
      <c r="AB211" t="inlineStr">
        <is>
          <t/>
        </is>
      </c>
      <c r="AC211" t="inlineStr">
        <is>
          <t/>
        </is>
      </c>
      <c r="AD211" t="inlineStr">
        <is>
          <t/>
        </is>
      </c>
      <c r="AE211" t="inlineStr">
        <is>
          <t/>
        </is>
      </c>
      <c r="AF211" t="inlineStr">
        <is>
          <t>Fiyat girmeniz gerekmektedir.</t>
        </is>
      </c>
      <c r="AG211" t="inlineStr">
        <is>
          <t/>
        </is>
      </c>
      <c r="AH211" s="1" t="inlineStr">
        <is>
          <t>https://www.trendyol.com/redzarram/mavi-mini-kot-sort-p-1136266504?merchantId=1075171&amp;filterOverPriceListings=false</t>
        </is>
      </c>
    </row>
    <row r="212">
      <c r="A212" t="inlineStr">
        <is>
          <t>1075171</t>
        </is>
      </c>
      <c r="B212" t="inlineStr">
        <is>
          <t>1013-AçıkMavi-36</t>
        </is>
      </c>
      <c r="C212" t="inlineStr">
        <is>
          <t>21.5</t>
        </is>
      </c>
      <c r="D212" t="inlineStr">
        <is>
          <t>mavi-2</t>
        </is>
      </c>
      <c r="E212" t="inlineStr">
        <is>
          <t>Açık Mavi</t>
        </is>
      </c>
      <c r="F212" t="inlineStr">
        <is>
          <t>36</t>
        </is>
      </c>
      <c r="G212" t="inlineStr">
        <is>
          <t/>
        </is>
      </c>
      <c r="H212" t="inlineStr">
        <is>
          <t>Kadın / Kız</t>
        </is>
      </c>
      <c r="I212" t="inlineStr">
        <is>
          <t>REDZARRAM</t>
        </is>
      </c>
      <c r="J212" t="inlineStr">
        <is>
          <t>Şort &amp; Bermuda</t>
        </is>
      </c>
      <c r="K212" t="inlineStr">
        <is>
          <t/>
        </is>
      </c>
      <c r="L212" t="inlineStr">
        <is>
          <t>Mavi Mini Kot Şort</t>
        </is>
      </c>
      <c r="M212"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2" t="inlineStr">
        <is>
          <t>750.0</t>
        </is>
      </c>
      <c r="O212" t="inlineStr">
        <is>
          <t>750.0</t>
        </is>
      </c>
      <c r="P212" t="inlineStr">
        <is>
          <t/>
        </is>
      </c>
      <c r="Q212" t="inlineStr">
        <is>
          <t>4</t>
        </is>
      </c>
      <c r="R212" t="inlineStr">
        <is>
          <t>10</t>
        </is>
      </c>
      <c r="S212" t="inlineStr">
        <is>
          <t/>
        </is>
      </c>
      <c r="T212" t="inlineStr">
        <is>
          <t>0.0</t>
        </is>
      </c>
      <c r="U212" t="inlineStr">
        <is>
          <t>https://cdn.dsmcdn.com/ty1858/prod/QC_PREP/20260422/04/5126f65b-0cd4-39ad-b2c7-fba3495db531/1_org_zoom.jpg</t>
        </is>
      </c>
      <c r="V212" t="inlineStr">
        <is>
          <t>https://cdn.dsmcdn.com/ty1858/prod/QC_PREP/20260422/04/9952b442-b8fa-3377-a00b-c4c9ce877ee9/1_org_zoom.jpg</t>
        </is>
      </c>
      <c r="W212" t="inlineStr">
        <is>
          <t>https://cdn.dsmcdn.com/ty1857/prod/QC_PREP/20260422/04/235a806f-1d83-360a-a141-a054e65ad078/1_org_zoom.jpg</t>
        </is>
      </c>
      <c r="X212" t="inlineStr">
        <is>
          <t>https://cdn.dsmcdn.com/ty1857/prod/QC_PREP/20260422/04/b9c762a3-0891-3bd3-8068-3858c12294d5/1_org_zoom.jpg</t>
        </is>
      </c>
      <c r="Y212" t="inlineStr">
        <is>
          <t>https://cdn.dsmcdn.com/ty1859/prod/QC_PREP/20260422/04/36cc974e-f94e-375d-b0a7-dc76cec64488/1_org_zoom.jpg</t>
        </is>
      </c>
      <c r="Z212" t="inlineStr">
        <is>
          <t>https://cdn.dsmcdn.com/ty1859/prod/QC_PREP/20260422/04/96ef2ede-5351-3e1e-a92b-ac6284ba775d/1_org_zoom.jpg</t>
        </is>
      </c>
      <c r="AA212" t="inlineStr">
        <is>
          <t>https://cdn.dsmcdn.com/ty1857/prod/QC_PREP/20260422/04/a24bd04f-1210-337d-be3a-2dc43a4726b7/1_org_zoom.jpg</t>
        </is>
      </c>
      <c r="AB212" t="inlineStr">
        <is>
          <t/>
        </is>
      </c>
      <c r="AC212" t="inlineStr">
        <is>
          <t/>
        </is>
      </c>
      <c r="AD212" t="inlineStr">
        <is>
          <t/>
        </is>
      </c>
      <c r="AE212" t="inlineStr">
        <is>
          <t/>
        </is>
      </c>
      <c r="AF212" t="inlineStr">
        <is>
          <t/>
        </is>
      </c>
      <c r="AG212" t="inlineStr">
        <is>
          <t/>
        </is>
      </c>
      <c r="AH212" s="1" t="inlineStr">
        <is>
          <t>https://www.trendyol.com/redzarram/mavi-mini-kot-sort-p-1136266504?merchantId=1075171&amp;filterOverPriceListings=false</t>
        </is>
      </c>
    </row>
    <row r="213">
      <c r="A213" t="inlineStr">
        <is>
          <t>1075171</t>
        </is>
      </c>
      <c r="B213" t="inlineStr">
        <is>
          <t>1013-AçıkMavi-40</t>
        </is>
      </c>
      <c r="C213" t="inlineStr">
        <is>
          <t>21.5</t>
        </is>
      </c>
      <c r="D213" t="inlineStr">
        <is>
          <t>mavi-2</t>
        </is>
      </c>
      <c r="E213" t="inlineStr">
        <is>
          <t>Açık Mavi</t>
        </is>
      </c>
      <c r="F213" t="inlineStr">
        <is>
          <t>40</t>
        </is>
      </c>
      <c r="G213" t="inlineStr">
        <is>
          <t/>
        </is>
      </c>
      <c r="H213" t="inlineStr">
        <is>
          <t>Kadın / Kız</t>
        </is>
      </c>
      <c r="I213" t="inlineStr">
        <is>
          <t>REDZARRAM</t>
        </is>
      </c>
      <c r="J213" t="inlineStr">
        <is>
          <t>Şort &amp; Bermuda</t>
        </is>
      </c>
      <c r="K213" t="inlineStr">
        <is>
          <t/>
        </is>
      </c>
      <c r="L213" t="inlineStr">
        <is>
          <t>Mavi Mini Kot Şort</t>
        </is>
      </c>
      <c r="M213"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3" t="inlineStr">
        <is>
          <t>750.0</t>
        </is>
      </c>
      <c r="O213" t="inlineStr">
        <is>
          <t>750.0</t>
        </is>
      </c>
      <c r="P213" t="inlineStr">
        <is>
          <t/>
        </is>
      </c>
      <c r="Q213" t="inlineStr">
        <is>
          <t>5</t>
        </is>
      </c>
      <c r="R213" t="inlineStr">
        <is>
          <t>10</t>
        </is>
      </c>
      <c r="S213" t="inlineStr">
        <is>
          <t/>
        </is>
      </c>
      <c r="T213" t="inlineStr">
        <is>
          <t>0.0</t>
        </is>
      </c>
      <c r="U213" t="inlineStr">
        <is>
          <t>https://cdn.dsmcdn.com/ty1858/prod/QC_PREP/20260422/04/5126f65b-0cd4-39ad-b2c7-fba3495db531/1_org_zoom.jpg</t>
        </is>
      </c>
      <c r="V213" t="inlineStr">
        <is>
          <t>https://cdn.dsmcdn.com/ty1858/prod/QC_PREP/20260422/04/9952b442-b8fa-3377-a00b-c4c9ce877ee9/1_org_zoom.jpg</t>
        </is>
      </c>
      <c r="W213" t="inlineStr">
        <is>
          <t>https://cdn.dsmcdn.com/ty1857/prod/QC_PREP/20260422/04/235a806f-1d83-360a-a141-a054e65ad078/1_org_zoom.jpg</t>
        </is>
      </c>
      <c r="X213" t="inlineStr">
        <is>
          <t>https://cdn.dsmcdn.com/ty1857/prod/QC_PREP/20260422/04/b9c762a3-0891-3bd3-8068-3858c12294d5/1_org_zoom.jpg</t>
        </is>
      </c>
      <c r="Y213" t="inlineStr">
        <is>
          <t>https://cdn.dsmcdn.com/ty1859/prod/QC_PREP/20260422/04/36cc974e-f94e-375d-b0a7-dc76cec64488/1_org_zoom.jpg</t>
        </is>
      </c>
      <c r="Z213" t="inlineStr">
        <is>
          <t>https://cdn.dsmcdn.com/ty1859/prod/QC_PREP/20260422/04/96ef2ede-5351-3e1e-a92b-ac6284ba775d/1_org_zoom.jpg</t>
        </is>
      </c>
      <c r="AA213" t="inlineStr">
        <is>
          <t>https://cdn.dsmcdn.com/ty1857/prod/QC_PREP/20260422/04/a24bd04f-1210-337d-be3a-2dc43a4726b7/1_org_zoom.jpg</t>
        </is>
      </c>
      <c r="AB213" t="inlineStr">
        <is>
          <t/>
        </is>
      </c>
      <c r="AC213" t="inlineStr">
        <is>
          <t/>
        </is>
      </c>
      <c r="AD213" t="inlineStr">
        <is>
          <t/>
        </is>
      </c>
      <c r="AE213" t="inlineStr">
        <is>
          <t/>
        </is>
      </c>
      <c r="AF213" t="inlineStr">
        <is>
          <t/>
        </is>
      </c>
      <c r="AG213" t="inlineStr">
        <is>
          <t/>
        </is>
      </c>
      <c r="AH213" s="1" t="inlineStr">
        <is>
          <t>https://www.trendyol.com/redzarram/mavi-mini-kot-sort-p-1136266504?merchantId=1075171&amp;filterOverPriceListings=false</t>
        </is>
      </c>
    </row>
    <row r="214">
      <c r="A214" t="inlineStr">
        <is>
          <t>1075171</t>
        </is>
      </c>
      <c r="B214" t="inlineStr">
        <is>
          <t>1013-AçıkMavi-38</t>
        </is>
      </c>
      <c r="C214" t="inlineStr">
        <is>
          <t>21.5</t>
        </is>
      </c>
      <c r="D214" t="inlineStr">
        <is>
          <t>mavi-2</t>
        </is>
      </c>
      <c r="E214" t="inlineStr">
        <is>
          <t>Açık Mavi</t>
        </is>
      </c>
      <c r="F214" t="inlineStr">
        <is>
          <t>38</t>
        </is>
      </c>
      <c r="G214" t="inlineStr">
        <is>
          <t/>
        </is>
      </c>
      <c r="H214" t="inlineStr">
        <is>
          <t>Kadın / Kız</t>
        </is>
      </c>
      <c r="I214" t="inlineStr">
        <is>
          <t>REDZARRAM</t>
        </is>
      </c>
      <c r="J214" t="inlineStr">
        <is>
          <t>Şort &amp; Bermuda</t>
        </is>
      </c>
      <c r="K214" t="inlineStr">
        <is>
          <t/>
        </is>
      </c>
      <c r="L214" t="inlineStr">
        <is>
          <t>Mavi Mini Kot Şort</t>
        </is>
      </c>
      <c r="M214"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4" t="inlineStr">
        <is>
          <t>750.0</t>
        </is>
      </c>
      <c r="O214" t="inlineStr">
        <is>
          <t>750.0</t>
        </is>
      </c>
      <c r="P214" t="inlineStr">
        <is>
          <t/>
        </is>
      </c>
      <c r="Q214" t="inlineStr">
        <is>
          <t>4</t>
        </is>
      </c>
      <c r="R214" t="inlineStr">
        <is>
          <t>10</t>
        </is>
      </c>
      <c r="S214" t="inlineStr">
        <is>
          <t/>
        </is>
      </c>
      <c r="T214" t="inlineStr">
        <is>
          <t>0.0</t>
        </is>
      </c>
      <c r="U214" t="inlineStr">
        <is>
          <t>https://cdn.dsmcdn.com/ty1858/prod/QC_PREP/20260422/04/5126f65b-0cd4-39ad-b2c7-fba3495db531/1_org_zoom.jpg</t>
        </is>
      </c>
      <c r="V214" t="inlineStr">
        <is>
          <t>https://cdn.dsmcdn.com/ty1858/prod/QC_PREP/20260422/04/9952b442-b8fa-3377-a00b-c4c9ce877ee9/1_org_zoom.jpg</t>
        </is>
      </c>
      <c r="W214" t="inlineStr">
        <is>
          <t>https://cdn.dsmcdn.com/ty1857/prod/QC_PREP/20260422/04/235a806f-1d83-360a-a141-a054e65ad078/1_org_zoom.jpg</t>
        </is>
      </c>
      <c r="X214" t="inlineStr">
        <is>
          <t>https://cdn.dsmcdn.com/ty1857/prod/QC_PREP/20260422/04/b9c762a3-0891-3bd3-8068-3858c12294d5/1_org_zoom.jpg</t>
        </is>
      </c>
      <c r="Y214" t="inlineStr">
        <is>
          <t>https://cdn.dsmcdn.com/ty1859/prod/QC_PREP/20260422/04/36cc974e-f94e-375d-b0a7-dc76cec64488/1_org_zoom.jpg</t>
        </is>
      </c>
      <c r="Z214" t="inlineStr">
        <is>
          <t>https://cdn.dsmcdn.com/ty1859/prod/QC_PREP/20260422/04/96ef2ede-5351-3e1e-a92b-ac6284ba775d/1_org_zoom.jpg</t>
        </is>
      </c>
      <c r="AA214" t="inlineStr">
        <is>
          <t>https://cdn.dsmcdn.com/ty1857/prod/QC_PREP/20260422/04/a24bd04f-1210-337d-be3a-2dc43a4726b7/1_org_zoom.jpg</t>
        </is>
      </c>
      <c r="AB214" t="inlineStr">
        <is>
          <t/>
        </is>
      </c>
      <c r="AC214" t="inlineStr">
        <is>
          <t/>
        </is>
      </c>
      <c r="AD214" t="inlineStr">
        <is>
          <t/>
        </is>
      </c>
      <c r="AE214" t="inlineStr">
        <is>
          <t/>
        </is>
      </c>
      <c r="AF214" t="inlineStr">
        <is>
          <t/>
        </is>
      </c>
      <c r="AG214" t="inlineStr">
        <is>
          <t/>
        </is>
      </c>
      <c r="AH214" s="1" t="inlineStr">
        <is>
          <t>https://www.trendyol.com/redzarram/mavi-mini-kot-sort-p-1136266504?merchantId=1075171&amp;filterOverPriceListings=false</t>
        </is>
      </c>
    </row>
    <row r="215">
      <c r="A215" t="inlineStr">
        <is>
          <t>1075171</t>
        </is>
      </c>
      <c r="B215" t="inlineStr">
        <is>
          <t>1010-koyuMavi-36</t>
        </is>
      </c>
      <c r="C215" t="inlineStr">
        <is>
          <t>21.5</t>
        </is>
      </c>
      <c r="D215" t="inlineStr">
        <is>
          <t>mavi-2</t>
        </is>
      </c>
      <c r="E215" t="inlineStr">
        <is>
          <t>Koyu Mavi</t>
        </is>
      </c>
      <c r="F215" t="inlineStr">
        <is>
          <t>36</t>
        </is>
      </c>
      <c r="G215" t="inlineStr">
        <is>
          <t/>
        </is>
      </c>
      <c r="H215" t="inlineStr">
        <is>
          <t>Kadın / Kız</t>
        </is>
      </c>
      <c r="I215" t="inlineStr">
        <is>
          <t>REDZARRAM</t>
        </is>
      </c>
      <c r="J215" t="inlineStr">
        <is>
          <t>Şort &amp; Bermuda</t>
        </is>
      </c>
      <c r="K215" t="inlineStr">
        <is>
          <t/>
        </is>
      </c>
      <c r="L215" t="inlineStr">
        <is>
          <t>Mavi Mini Kot Şort</t>
        </is>
      </c>
      <c r="M215"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5" t="inlineStr">
        <is>
          <t>750.0</t>
        </is>
      </c>
      <c r="O215" t="inlineStr">
        <is>
          <t>750.0</t>
        </is>
      </c>
      <c r="P215" t="inlineStr">
        <is>
          <t/>
        </is>
      </c>
      <c r="Q215" t="inlineStr">
        <is>
          <t>3</t>
        </is>
      </c>
      <c r="R215" t="inlineStr">
        <is>
          <t>10</t>
        </is>
      </c>
      <c r="S215" t="inlineStr">
        <is>
          <t/>
        </is>
      </c>
      <c r="T215" t="inlineStr">
        <is>
          <t>0.0</t>
        </is>
      </c>
      <c r="U215" t="inlineStr">
        <is>
          <t>https://cdn.dsmcdn.com/ty1857/prod/QC_PREP/20260422/04/2e1ff9bc-2d84-3569-8f3e-08bd2e60a979/1_org_zoom.jpg</t>
        </is>
      </c>
      <c r="V215" t="inlineStr">
        <is>
          <t>https://cdn.dsmcdn.com/ty1858/prod/QC_PREP/20260422/04/0a7650da-362b-3b22-87a7-2680bb37c84c/1_org_zoom.jpg</t>
        </is>
      </c>
      <c r="W215" t="inlineStr">
        <is>
          <t>https://cdn.dsmcdn.com/ty1858/prod/QC_PREP/20260422/04/e2bee1cd-3d64-3148-a116-c47b8c2c4655/1_org_zoom.jpg</t>
        </is>
      </c>
      <c r="X215" t="inlineStr">
        <is>
          <t>https://cdn.dsmcdn.com/ty1857/prod/QC_PREP/20260422/04/b7039e49-8e22-3443-9b94-b402fbef18e4/1_org_zoom.jpg</t>
        </is>
      </c>
      <c r="Y215" t="inlineStr">
        <is>
          <t>https://cdn.dsmcdn.com/ty1857/prod/QC_PREP/20260422/04/7dbe78ae-be39-3e03-a1c1-47c6d1363c6a/1_org_zoom.jpg</t>
        </is>
      </c>
      <c r="Z215" t="inlineStr">
        <is>
          <t>https://cdn.dsmcdn.com/ty1858/prod/QC_PREP/20260422/04/bd2fc755-2ce9-364e-aac0-98bb79837056/1_org_zoom.jpg</t>
        </is>
      </c>
      <c r="AA215" t="inlineStr">
        <is>
          <t>https://cdn.dsmcdn.com/ty1859/prod/QC_PREP/20260422/04/010286f3-64c7-39ec-84c4-23bdea769250/1_org_zoom.jpg</t>
        </is>
      </c>
      <c r="AB215" t="inlineStr">
        <is>
          <t/>
        </is>
      </c>
      <c r="AC215" t="inlineStr">
        <is>
          <t/>
        </is>
      </c>
      <c r="AD215" t="inlineStr">
        <is>
          <t/>
        </is>
      </c>
      <c r="AE215" t="inlineStr">
        <is>
          <t/>
        </is>
      </c>
      <c r="AF215" t="inlineStr">
        <is>
          <t/>
        </is>
      </c>
      <c r="AG215" t="inlineStr">
        <is>
          <t/>
        </is>
      </c>
      <c r="AH215" s="1" t="inlineStr">
        <is>
          <t>https://www.trendyol.com/redzarram/mavi-mini-kot-sort-p-1136266503?merchantId=1075171&amp;filterOverPriceListings=false</t>
        </is>
      </c>
    </row>
    <row r="216">
      <c r="A216" t="inlineStr">
        <is>
          <t>1075171</t>
        </is>
      </c>
      <c r="B216" t="inlineStr">
        <is>
          <t>1010-koyuMavi-34</t>
        </is>
      </c>
      <c r="C216" t="inlineStr">
        <is>
          <t>21.5</t>
        </is>
      </c>
      <c r="D216" t="inlineStr">
        <is>
          <t>mavi-2</t>
        </is>
      </c>
      <c r="E216" t="inlineStr">
        <is>
          <t>Koyu Mavi</t>
        </is>
      </c>
      <c r="F216" t="inlineStr">
        <is>
          <t>34</t>
        </is>
      </c>
      <c r="G216" t="inlineStr">
        <is>
          <t/>
        </is>
      </c>
      <c r="H216" t="inlineStr">
        <is>
          <t>Kadın / Kız</t>
        </is>
      </c>
      <c r="I216" t="inlineStr">
        <is>
          <t>REDZARRAM</t>
        </is>
      </c>
      <c r="J216" t="inlineStr">
        <is>
          <t>Şort &amp; Bermuda</t>
        </is>
      </c>
      <c r="K216" t="inlineStr">
        <is>
          <t/>
        </is>
      </c>
      <c r="L216" t="inlineStr">
        <is>
          <t>Mavi Mini Kot Şort</t>
        </is>
      </c>
      <c r="M216"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6" t="inlineStr">
        <is>
          <t>750.0</t>
        </is>
      </c>
      <c r="O216" t="inlineStr">
        <is>
          <t>750.0</t>
        </is>
      </c>
      <c r="P216" t="inlineStr">
        <is>
          <t/>
        </is>
      </c>
      <c r="Q216" t="inlineStr">
        <is>
          <t>5</t>
        </is>
      </c>
      <c r="R216" t="inlineStr">
        <is>
          <t>10</t>
        </is>
      </c>
      <c r="S216" t="inlineStr">
        <is>
          <t/>
        </is>
      </c>
      <c r="T216" t="inlineStr">
        <is>
          <t>0.0</t>
        </is>
      </c>
      <c r="U216" t="inlineStr">
        <is>
          <t>https://cdn.dsmcdn.com/ty1857/prod/QC_PREP/20260422/04/2e1ff9bc-2d84-3569-8f3e-08bd2e60a979/1_org_zoom.jpg</t>
        </is>
      </c>
      <c r="V216" t="inlineStr">
        <is>
          <t>https://cdn.dsmcdn.com/ty1858/prod/QC_PREP/20260422/04/0a7650da-362b-3b22-87a7-2680bb37c84c/1_org_zoom.jpg</t>
        </is>
      </c>
      <c r="W216" t="inlineStr">
        <is>
          <t>https://cdn.dsmcdn.com/ty1858/prod/QC_PREP/20260422/04/e2bee1cd-3d64-3148-a116-c47b8c2c4655/1_org_zoom.jpg</t>
        </is>
      </c>
      <c r="X216" t="inlineStr">
        <is>
          <t>https://cdn.dsmcdn.com/ty1857/prod/QC_PREP/20260422/04/b7039e49-8e22-3443-9b94-b402fbef18e4/1_org_zoom.jpg</t>
        </is>
      </c>
      <c r="Y216" t="inlineStr">
        <is>
          <t>https://cdn.dsmcdn.com/ty1857/prod/QC_PREP/20260422/04/7dbe78ae-be39-3e03-a1c1-47c6d1363c6a/1_org_zoom.jpg</t>
        </is>
      </c>
      <c r="Z216" t="inlineStr">
        <is>
          <t>https://cdn.dsmcdn.com/ty1858/prod/QC_PREP/20260422/04/bd2fc755-2ce9-364e-aac0-98bb79837056/1_org_zoom.jpg</t>
        </is>
      </c>
      <c r="AA216" t="inlineStr">
        <is>
          <t>https://cdn.dsmcdn.com/ty1859/prod/QC_PREP/20260422/04/010286f3-64c7-39ec-84c4-23bdea769250/1_org_zoom.jpg</t>
        </is>
      </c>
      <c r="AB216" t="inlineStr">
        <is>
          <t/>
        </is>
      </c>
      <c r="AC216" t="inlineStr">
        <is>
          <t/>
        </is>
      </c>
      <c r="AD216" t="inlineStr">
        <is>
          <t/>
        </is>
      </c>
      <c r="AE216" t="inlineStr">
        <is>
          <t/>
        </is>
      </c>
      <c r="AF216" t="inlineStr">
        <is>
          <t/>
        </is>
      </c>
      <c r="AG216" t="inlineStr">
        <is>
          <t/>
        </is>
      </c>
      <c r="AH216" s="1" t="inlineStr">
        <is>
          <t>https://www.trendyol.com/redzarram/mavi-mini-kot-sort-p-1136266503?merchantId=1075171&amp;filterOverPriceListings=false</t>
        </is>
      </c>
    </row>
    <row r="217">
      <c r="A217" t="inlineStr">
        <is>
          <t>1075171</t>
        </is>
      </c>
      <c r="B217" t="inlineStr">
        <is>
          <t>1010-koyuMavi-40</t>
        </is>
      </c>
      <c r="C217" t="inlineStr">
        <is>
          <t>21.5</t>
        </is>
      </c>
      <c r="D217" t="inlineStr">
        <is>
          <t>mavi-2</t>
        </is>
      </c>
      <c r="E217" t="inlineStr">
        <is>
          <t>Koyu Mavi</t>
        </is>
      </c>
      <c r="F217" t="inlineStr">
        <is>
          <t>40</t>
        </is>
      </c>
      <c r="G217" t="inlineStr">
        <is>
          <t/>
        </is>
      </c>
      <c r="H217" t="inlineStr">
        <is>
          <t>Kadın / Kız</t>
        </is>
      </c>
      <c r="I217" t="inlineStr">
        <is>
          <t>REDZARRAM</t>
        </is>
      </c>
      <c r="J217" t="inlineStr">
        <is>
          <t>Şort &amp; Bermuda</t>
        </is>
      </c>
      <c r="K217" t="inlineStr">
        <is>
          <t/>
        </is>
      </c>
      <c r="L217" t="inlineStr">
        <is>
          <t>Mavi Mini Kot Şort</t>
        </is>
      </c>
      <c r="M217"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7" t="inlineStr">
        <is>
          <t>750.0</t>
        </is>
      </c>
      <c r="O217" t="inlineStr">
        <is>
          <t>750.0</t>
        </is>
      </c>
      <c r="P217" t="inlineStr">
        <is>
          <t/>
        </is>
      </c>
      <c r="Q217" t="inlineStr">
        <is>
          <t>5</t>
        </is>
      </c>
      <c r="R217" t="inlineStr">
        <is>
          <t>10</t>
        </is>
      </c>
      <c r="S217" t="inlineStr">
        <is>
          <t/>
        </is>
      </c>
      <c r="T217" t="inlineStr">
        <is>
          <t>0.0</t>
        </is>
      </c>
      <c r="U217" t="inlineStr">
        <is>
          <t>https://cdn.dsmcdn.com/ty1857/prod/QC_PREP/20260422/04/2e1ff9bc-2d84-3569-8f3e-08bd2e60a979/1_org_zoom.jpg</t>
        </is>
      </c>
      <c r="V217" t="inlineStr">
        <is>
          <t>https://cdn.dsmcdn.com/ty1858/prod/QC_PREP/20260422/04/0a7650da-362b-3b22-87a7-2680bb37c84c/1_org_zoom.jpg</t>
        </is>
      </c>
      <c r="W217" t="inlineStr">
        <is>
          <t>https://cdn.dsmcdn.com/ty1858/prod/QC_PREP/20260422/04/e2bee1cd-3d64-3148-a116-c47b8c2c4655/1_org_zoom.jpg</t>
        </is>
      </c>
      <c r="X217" t="inlineStr">
        <is>
          <t>https://cdn.dsmcdn.com/ty1857/prod/QC_PREP/20260422/04/b7039e49-8e22-3443-9b94-b402fbef18e4/1_org_zoom.jpg</t>
        </is>
      </c>
      <c r="Y217" t="inlineStr">
        <is>
          <t>https://cdn.dsmcdn.com/ty1857/prod/QC_PREP/20260422/04/7dbe78ae-be39-3e03-a1c1-47c6d1363c6a/1_org_zoom.jpg</t>
        </is>
      </c>
      <c r="Z217" t="inlineStr">
        <is>
          <t>https://cdn.dsmcdn.com/ty1858/prod/QC_PREP/20260422/04/bd2fc755-2ce9-364e-aac0-98bb79837056/1_org_zoom.jpg</t>
        </is>
      </c>
      <c r="AA217" t="inlineStr">
        <is>
          <t>https://cdn.dsmcdn.com/ty1859/prod/QC_PREP/20260422/04/010286f3-64c7-39ec-84c4-23bdea769250/1_org_zoom.jpg</t>
        </is>
      </c>
      <c r="AB217" t="inlineStr">
        <is>
          <t/>
        </is>
      </c>
      <c r="AC217" t="inlineStr">
        <is>
          <t/>
        </is>
      </c>
      <c r="AD217" t="inlineStr">
        <is>
          <t/>
        </is>
      </c>
      <c r="AE217" t="inlineStr">
        <is>
          <t/>
        </is>
      </c>
      <c r="AF217" t="inlineStr">
        <is>
          <t/>
        </is>
      </c>
      <c r="AG217" t="inlineStr">
        <is>
          <t/>
        </is>
      </c>
      <c r="AH217" s="1" t="inlineStr">
        <is>
          <t>https://www.trendyol.com/redzarram/mavi-mini-kot-sort-p-1136266503?merchantId=1075171&amp;filterOverPriceListings=false</t>
        </is>
      </c>
    </row>
    <row r="218">
      <c r="A218" t="inlineStr">
        <is>
          <t>1075171</t>
        </is>
      </c>
      <c r="B218" t="inlineStr">
        <is>
          <t>1010-koyuMavi-38</t>
        </is>
      </c>
      <c r="C218" t="inlineStr">
        <is>
          <t>21.5</t>
        </is>
      </c>
      <c r="D218" t="inlineStr">
        <is>
          <t>mavi-2</t>
        </is>
      </c>
      <c r="E218" t="inlineStr">
        <is>
          <t>Koyu Mavi</t>
        </is>
      </c>
      <c r="F218" t="inlineStr">
        <is>
          <t>38</t>
        </is>
      </c>
      <c r="G218" t="inlineStr">
        <is>
          <t/>
        </is>
      </c>
      <c r="H218" t="inlineStr">
        <is>
          <t>Kadın / Kız</t>
        </is>
      </c>
      <c r="I218" t="inlineStr">
        <is>
          <t>REDZARRAM</t>
        </is>
      </c>
      <c r="J218" t="inlineStr">
        <is>
          <t>Şort &amp; Bermuda</t>
        </is>
      </c>
      <c r="K218" t="inlineStr">
        <is>
          <t/>
        </is>
      </c>
      <c r="L218" t="inlineStr">
        <is>
          <t>Mavi Mini Kot Şort</t>
        </is>
      </c>
      <c r="M218"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8" t="inlineStr">
        <is>
          <t>750.0</t>
        </is>
      </c>
      <c r="O218" t="inlineStr">
        <is>
          <t>750.0</t>
        </is>
      </c>
      <c r="P218" t="inlineStr">
        <is>
          <t/>
        </is>
      </c>
      <c r="Q218" t="inlineStr">
        <is>
          <t>5</t>
        </is>
      </c>
      <c r="R218" t="inlineStr">
        <is>
          <t>10</t>
        </is>
      </c>
      <c r="S218" t="inlineStr">
        <is>
          <t/>
        </is>
      </c>
      <c r="T218" t="inlineStr">
        <is>
          <t>0.0</t>
        </is>
      </c>
      <c r="U218" t="inlineStr">
        <is>
          <t>https://cdn.dsmcdn.com/ty1857/prod/QC_PREP/20260422/04/2e1ff9bc-2d84-3569-8f3e-08bd2e60a979/1_org_zoom.jpg</t>
        </is>
      </c>
      <c r="V218" t="inlineStr">
        <is>
          <t>https://cdn.dsmcdn.com/ty1858/prod/QC_PREP/20260422/04/0a7650da-362b-3b22-87a7-2680bb37c84c/1_org_zoom.jpg</t>
        </is>
      </c>
      <c r="W218" t="inlineStr">
        <is>
          <t>https://cdn.dsmcdn.com/ty1858/prod/QC_PREP/20260422/04/e2bee1cd-3d64-3148-a116-c47b8c2c4655/1_org_zoom.jpg</t>
        </is>
      </c>
      <c r="X218" t="inlineStr">
        <is>
          <t>https://cdn.dsmcdn.com/ty1857/prod/QC_PREP/20260422/04/b7039e49-8e22-3443-9b94-b402fbef18e4/1_org_zoom.jpg</t>
        </is>
      </c>
      <c r="Y218" t="inlineStr">
        <is>
          <t>https://cdn.dsmcdn.com/ty1857/prod/QC_PREP/20260422/04/7dbe78ae-be39-3e03-a1c1-47c6d1363c6a/1_org_zoom.jpg</t>
        </is>
      </c>
      <c r="Z218" t="inlineStr">
        <is>
          <t>https://cdn.dsmcdn.com/ty1858/prod/QC_PREP/20260422/04/bd2fc755-2ce9-364e-aac0-98bb79837056/1_org_zoom.jpg</t>
        </is>
      </c>
      <c r="AA218" t="inlineStr">
        <is>
          <t>https://cdn.dsmcdn.com/ty1859/prod/QC_PREP/20260422/04/010286f3-64c7-39ec-84c4-23bdea769250/1_org_zoom.jpg</t>
        </is>
      </c>
      <c r="AB218" t="inlineStr">
        <is>
          <t/>
        </is>
      </c>
      <c r="AC218" t="inlineStr">
        <is>
          <t/>
        </is>
      </c>
      <c r="AD218" t="inlineStr">
        <is>
          <t/>
        </is>
      </c>
      <c r="AE218" t="inlineStr">
        <is>
          <t/>
        </is>
      </c>
      <c r="AF218" t="inlineStr">
        <is>
          <t/>
        </is>
      </c>
      <c r="AG218" t="inlineStr">
        <is>
          <t/>
        </is>
      </c>
      <c r="AH218" s="1" t="inlineStr">
        <is>
          <t>https://www.trendyol.com/redzarram/mavi-mini-kot-sort-p-1136266503?merchantId=1075171&amp;filterOverPriceListings=false</t>
        </is>
      </c>
    </row>
    <row r="219">
      <c r="A219" t="inlineStr">
        <is>
          <t>1075171</t>
        </is>
      </c>
      <c r="B219" t="inlineStr">
        <is>
          <t>1014-KarMavi-38</t>
        </is>
      </c>
      <c r="C219" t="inlineStr">
        <is>
          <t>21.5</t>
        </is>
      </c>
      <c r="D219" t="inlineStr">
        <is>
          <t>mavi-2</t>
        </is>
      </c>
      <c r="E219" t="inlineStr">
        <is>
          <t>Kar Mavisi</t>
        </is>
      </c>
      <c r="F219" t="inlineStr">
        <is>
          <t>38</t>
        </is>
      </c>
      <c r="G219" t="inlineStr">
        <is>
          <t/>
        </is>
      </c>
      <c r="H219" t="inlineStr">
        <is>
          <t>Kadın / Kız</t>
        </is>
      </c>
      <c r="I219" t="inlineStr">
        <is>
          <t>REDZARRAM</t>
        </is>
      </c>
      <c r="J219" t="inlineStr">
        <is>
          <t>Şort &amp; Bermuda</t>
        </is>
      </c>
      <c r="K219" t="inlineStr">
        <is>
          <t/>
        </is>
      </c>
      <c r="L219" t="inlineStr">
        <is>
          <t>Mavi Mini Kot Şort</t>
        </is>
      </c>
      <c r="M219"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19" t="inlineStr">
        <is>
          <t>750.0</t>
        </is>
      </c>
      <c r="O219" t="inlineStr">
        <is>
          <t>750.0</t>
        </is>
      </c>
      <c r="P219" t="inlineStr">
        <is>
          <t/>
        </is>
      </c>
      <c r="Q219" t="inlineStr">
        <is>
          <t>1</t>
        </is>
      </c>
      <c r="R219" t="inlineStr">
        <is>
          <t>10</t>
        </is>
      </c>
      <c r="S219" t="inlineStr">
        <is>
          <t/>
        </is>
      </c>
      <c r="T219" t="inlineStr">
        <is>
          <t>0.0</t>
        </is>
      </c>
      <c r="U219" t="inlineStr">
        <is>
          <t>https://cdn.dsmcdn.com/ty1859/prod/QC_PREP/20260422/04/2f738258-c2fc-3c40-903d-31572127e8fe/1_org_zoom.jpg</t>
        </is>
      </c>
      <c r="V219" t="inlineStr">
        <is>
          <t>https://cdn.dsmcdn.com/ty1857/prod/QC_PREP/20260422/04/423f4cde-e322-3ef1-a01f-9c11af2fe432/1_org_zoom.jpg</t>
        </is>
      </c>
      <c r="W219" t="inlineStr">
        <is>
          <t>https://cdn.dsmcdn.com/ty1857/prod/QC_PREP/20260422/04/7c3a090a-5499-3d8b-b8a2-4c4c6a756381/1_org_zoom.jpg</t>
        </is>
      </c>
      <c r="X219" t="inlineStr">
        <is>
          <t>https://cdn.dsmcdn.com/ty1858/prod/QC_PREP/20260422/04/baafd38a-e66f-33a2-8e0f-16edc3513ff1/1_org_zoom.jpg</t>
        </is>
      </c>
      <c r="Y219" t="inlineStr">
        <is>
          <t>https://cdn.dsmcdn.com/ty1859/prod/QC_PREP/20260422/04/30f511a2-1b47-393a-b9c1-07b24bb646be/1_org_zoom.jpg</t>
        </is>
      </c>
      <c r="Z219" t="inlineStr">
        <is>
          <t>https://cdn.dsmcdn.com/ty1859/prod/QC_PREP/20260422/04/4f91f8f1-fd50-3bc6-8a67-3c378de5c6eb/1_org_zoom.jpg</t>
        </is>
      </c>
      <c r="AA219" t="inlineStr">
        <is>
          <t>https://cdn.dsmcdn.com/ty1857/prod/QC_PREP/20260422/04/10ccc862-ab4c-3ad4-990b-2e39f1e008d2/1_org_zoom.jpg</t>
        </is>
      </c>
      <c r="AB219" t="inlineStr">
        <is>
          <t/>
        </is>
      </c>
      <c r="AC219" t="inlineStr">
        <is>
          <t/>
        </is>
      </c>
      <c r="AD219" t="inlineStr">
        <is>
          <t/>
        </is>
      </c>
      <c r="AE219" t="inlineStr">
        <is>
          <t/>
        </is>
      </c>
      <c r="AF219" t="inlineStr">
        <is>
          <t/>
        </is>
      </c>
      <c r="AG219" t="inlineStr">
        <is>
          <t/>
        </is>
      </c>
      <c r="AH219" s="1" t="inlineStr">
        <is>
          <t>https://www.trendyol.com/redzarram/mavi-mini-kot-sort-p-1136266500?merchantId=1075171&amp;filterOverPriceListings=false</t>
        </is>
      </c>
    </row>
    <row r="220">
      <c r="A220" t="inlineStr">
        <is>
          <t>1075171</t>
        </is>
      </c>
      <c r="B220" t="inlineStr">
        <is>
          <t>1014-KarMavi-34</t>
        </is>
      </c>
      <c r="C220" t="inlineStr">
        <is>
          <t>21.5</t>
        </is>
      </c>
      <c r="D220" t="inlineStr">
        <is>
          <t>mavi-2</t>
        </is>
      </c>
      <c r="E220" t="inlineStr">
        <is>
          <t>Kar Mavisi</t>
        </is>
      </c>
      <c r="F220" t="inlineStr">
        <is>
          <t>34</t>
        </is>
      </c>
      <c r="G220" t="inlineStr">
        <is>
          <t/>
        </is>
      </c>
      <c r="H220" t="inlineStr">
        <is>
          <t>Kadın / Kız</t>
        </is>
      </c>
      <c r="I220" t="inlineStr">
        <is>
          <t>REDZARRAM</t>
        </is>
      </c>
      <c r="J220" t="inlineStr">
        <is>
          <t>Şort &amp; Bermuda</t>
        </is>
      </c>
      <c r="K220" t="inlineStr">
        <is>
          <t/>
        </is>
      </c>
      <c r="L220" t="inlineStr">
        <is>
          <t>Mavi Mini Kot Şort</t>
        </is>
      </c>
      <c r="M220"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20" t="inlineStr">
        <is>
          <t>750.0</t>
        </is>
      </c>
      <c r="O220" t="inlineStr">
        <is>
          <t>750.0</t>
        </is>
      </c>
      <c r="P220" t="inlineStr">
        <is>
          <t/>
        </is>
      </c>
      <c r="Q220" t="inlineStr">
        <is>
          <t>5</t>
        </is>
      </c>
      <c r="R220" t="inlineStr">
        <is>
          <t>10</t>
        </is>
      </c>
      <c r="S220" t="inlineStr">
        <is>
          <t/>
        </is>
      </c>
      <c r="T220" t="inlineStr">
        <is>
          <t>0.0</t>
        </is>
      </c>
      <c r="U220" t="inlineStr">
        <is>
          <t>https://cdn.dsmcdn.com/ty1859/prod/QC_PREP/20260422/04/2f738258-c2fc-3c40-903d-31572127e8fe/1_org_zoom.jpg</t>
        </is>
      </c>
      <c r="V220" t="inlineStr">
        <is>
          <t>https://cdn.dsmcdn.com/ty1857/prod/QC_PREP/20260422/04/423f4cde-e322-3ef1-a01f-9c11af2fe432/1_org_zoom.jpg</t>
        </is>
      </c>
      <c r="W220" t="inlineStr">
        <is>
          <t>https://cdn.dsmcdn.com/ty1857/prod/QC_PREP/20260422/04/7c3a090a-5499-3d8b-b8a2-4c4c6a756381/1_org_zoom.jpg</t>
        </is>
      </c>
      <c r="X220" t="inlineStr">
        <is>
          <t>https://cdn.dsmcdn.com/ty1858/prod/QC_PREP/20260422/04/baafd38a-e66f-33a2-8e0f-16edc3513ff1/1_org_zoom.jpg</t>
        </is>
      </c>
      <c r="Y220" t="inlineStr">
        <is>
          <t>https://cdn.dsmcdn.com/ty1859/prod/QC_PREP/20260422/04/30f511a2-1b47-393a-b9c1-07b24bb646be/1_org_zoom.jpg</t>
        </is>
      </c>
      <c r="Z220" t="inlineStr">
        <is>
          <t>https://cdn.dsmcdn.com/ty1859/prod/QC_PREP/20260422/04/4f91f8f1-fd50-3bc6-8a67-3c378de5c6eb/1_org_zoom.jpg</t>
        </is>
      </c>
      <c r="AA220" t="inlineStr">
        <is>
          <t>https://cdn.dsmcdn.com/ty1857/prod/QC_PREP/20260422/04/10ccc862-ab4c-3ad4-990b-2e39f1e008d2/1_org_zoom.jpg</t>
        </is>
      </c>
      <c r="AB220" t="inlineStr">
        <is>
          <t/>
        </is>
      </c>
      <c r="AC220" t="inlineStr">
        <is>
          <t/>
        </is>
      </c>
      <c r="AD220" t="inlineStr">
        <is>
          <t/>
        </is>
      </c>
      <c r="AE220" t="inlineStr">
        <is>
          <t/>
        </is>
      </c>
      <c r="AF220" t="inlineStr">
        <is>
          <t/>
        </is>
      </c>
      <c r="AG220" t="inlineStr">
        <is>
          <t/>
        </is>
      </c>
      <c r="AH220" s="1" t="inlineStr">
        <is>
          <t>https://www.trendyol.com/redzarram/mavi-mini-kot-sort-p-1136266500?merchantId=1075171&amp;filterOverPriceListings=false</t>
        </is>
      </c>
    </row>
    <row r="221">
      <c r="A221" t="inlineStr">
        <is>
          <t>1075171</t>
        </is>
      </c>
      <c r="B221" t="inlineStr">
        <is>
          <t>1014-KarMavi-40</t>
        </is>
      </c>
      <c r="C221" t="inlineStr">
        <is>
          <t>21.5</t>
        </is>
      </c>
      <c r="D221" t="inlineStr">
        <is>
          <t>mavi-2</t>
        </is>
      </c>
      <c r="E221" t="inlineStr">
        <is>
          <t>Kar Mavisi</t>
        </is>
      </c>
      <c r="F221" t="inlineStr">
        <is>
          <t>40</t>
        </is>
      </c>
      <c r="G221" t="inlineStr">
        <is>
          <t/>
        </is>
      </c>
      <c r="H221" t="inlineStr">
        <is>
          <t>Kadın / Kız</t>
        </is>
      </c>
      <c r="I221" t="inlineStr">
        <is>
          <t>REDZARRAM</t>
        </is>
      </c>
      <c r="J221" t="inlineStr">
        <is>
          <t>Şort &amp; Bermuda</t>
        </is>
      </c>
      <c r="K221" t="inlineStr">
        <is>
          <t/>
        </is>
      </c>
      <c r="L221" t="inlineStr">
        <is>
          <t>Mavi Mini Kot Şort</t>
        </is>
      </c>
      <c r="M221"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21" t="inlineStr">
        <is>
          <t>750.0</t>
        </is>
      </c>
      <c r="O221" t="inlineStr">
        <is>
          <t>750.0</t>
        </is>
      </c>
      <c r="P221" t="inlineStr">
        <is>
          <t/>
        </is>
      </c>
      <c r="Q221" t="inlineStr">
        <is>
          <t>4</t>
        </is>
      </c>
      <c r="R221" t="inlineStr">
        <is>
          <t>10</t>
        </is>
      </c>
      <c r="S221" t="inlineStr">
        <is>
          <t/>
        </is>
      </c>
      <c r="T221" t="inlineStr">
        <is>
          <t>0.0</t>
        </is>
      </c>
      <c r="U221" t="inlineStr">
        <is>
          <t>https://cdn.dsmcdn.com/ty1859/prod/QC_PREP/20260422/04/2f738258-c2fc-3c40-903d-31572127e8fe/1_org_zoom.jpg</t>
        </is>
      </c>
      <c r="V221" t="inlineStr">
        <is>
          <t>https://cdn.dsmcdn.com/ty1857/prod/QC_PREP/20260422/04/423f4cde-e322-3ef1-a01f-9c11af2fe432/1_org_zoom.jpg</t>
        </is>
      </c>
      <c r="W221" t="inlineStr">
        <is>
          <t>https://cdn.dsmcdn.com/ty1857/prod/QC_PREP/20260422/04/7c3a090a-5499-3d8b-b8a2-4c4c6a756381/1_org_zoom.jpg</t>
        </is>
      </c>
      <c r="X221" t="inlineStr">
        <is>
          <t>https://cdn.dsmcdn.com/ty1858/prod/QC_PREP/20260422/04/baafd38a-e66f-33a2-8e0f-16edc3513ff1/1_org_zoom.jpg</t>
        </is>
      </c>
      <c r="Y221" t="inlineStr">
        <is>
          <t>https://cdn.dsmcdn.com/ty1859/prod/QC_PREP/20260422/04/30f511a2-1b47-393a-b9c1-07b24bb646be/1_org_zoom.jpg</t>
        </is>
      </c>
      <c r="Z221" t="inlineStr">
        <is>
          <t>https://cdn.dsmcdn.com/ty1859/prod/QC_PREP/20260422/04/4f91f8f1-fd50-3bc6-8a67-3c378de5c6eb/1_org_zoom.jpg</t>
        </is>
      </c>
      <c r="AA221" t="inlineStr">
        <is>
          <t>https://cdn.dsmcdn.com/ty1857/prod/QC_PREP/20260422/04/10ccc862-ab4c-3ad4-990b-2e39f1e008d2/1_org_zoom.jpg</t>
        </is>
      </c>
      <c r="AB221" t="inlineStr">
        <is>
          <t/>
        </is>
      </c>
      <c r="AC221" t="inlineStr">
        <is>
          <t/>
        </is>
      </c>
      <c r="AD221" t="inlineStr">
        <is>
          <t/>
        </is>
      </c>
      <c r="AE221" t="inlineStr">
        <is>
          <t/>
        </is>
      </c>
      <c r="AF221" t="inlineStr">
        <is>
          <t/>
        </is>
      </c>
      <c r="AG221" t="inlineStr">
        <is>
          <t/>
        </is>
      </c>
      <c r="AH221" s="1" t="inlineStr">
        <is>
          <t>https://www.trendyol.com/redzarram/mavi-mini-kot-sort-p-1136266500?merchantId=1075171&amp;filterOverPriceListings=false</t>
        </is>
      </c>
    </row>
    <row r="222">
      <c r="A222" t="inlineStr">
        <is>
          <t>1075171</t>
        </is>
      </c>
      <c r="B222" t="inlineStr">
        <is>
          <t>1014-KarMavi-36</t>
        </is>
      </c>
      <c r="C222" t="inlineStr">
        <is>
          <t>21.5</t>
        </is>
      </c>
      <c r="D222" t="inlineStr">
        <is>
          <t>mavi-2</t>
        </is>
      </c>
      <c r="E222" t="inlineStr">
        <is>
          <t>Kar Mavisi</t>
        </is>
      </c>
      <c r="F222" t="inlineStr">
        <is>
          <t>36</t>
        </is>
      </c>
      <c r="G222" t="inlineStr">
        <is>
          <t/>
        </is>
      </c>
      <c r="H222" t="inlineStr">
        <is>
          <t>Kadın / Kız</t>
        </is>
      </c>
      <c r="I222" t="inlineStr">
        <is>
          <t>REDZARRAM</t>
        </is>
      </c>
      <c r="J222" t="inlineStr">
        <is>
          <t>Şort &amp; Bermuda</t>
        </is>
      </c>
      <c r="K222" t="inlineStr">
        <is>
          <t/>
        </is>
      </c>
      <c r="L222" t="inlineStr">
        <is>
          <t>Mavi Mini Kot Şort</t>
        </is>
      </c>
      <c r="M222"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22" t="inlineStr">
        <is>
          <t>750.0</t>
        </is>
      </c>
      <c r="O222" t="inlineStr">
        <is>
          <t>750.0</t>
        </is>
      </c>
      <c r="P222" t="inlineStr">
        <is>
          <t/>
        </is>
      </c>
      <c r="Q222" t="inlineStr">
        <is>
          <t>5</t>
        </is>
      </c>
      <c r="R222" t="inlineStr">
        <is>
          <t>10</t>
        </is>
      </c>
      <c r="S222" t="inlineStr">
        <is>
          <t/>
        </is>
      </c>
      <c r="T222" t="inlineStr">
        <is>
          <t>0.0</t>
        </is>
      </c>
      <c r="U222" t="inlineStr">
        <is>
          <t>https://cdn.dsmcdn.com/ty1859/prod/QC_PREP/20260422/04/2f738258-c2fc-3c40-903d-31572127e8fe/1_org_zoom.jpg</t>
        </is>
      </c>
      <c r="V222" t="inlineStr">
        <is>
          <t>https://cdn.dsmcdn.com/ty1857/prod/QC_PREP/20260422/04/423f4cde-e322-3ef1-a01f-9c11af2fe432/1_org_zoom.jpg</t>
        </is>
      </c>
      <c r="W222" t="inlineStr">
        <is>
          <t>https://cdn.dsmcdn.com/ty1857/prod/QC_PREP/20260422/04/7c3a090a-5499-3d8b-b8a2-4c4c6a756381/1_org_zoom.jpg</t>
        </is>
      </c>
      <c r="X222" t="inlineStr">
        <is>
          <t>https://cdn.dsmcdn.com/ty1858/prod/QC_PREP/20260422/04/baafd38a-e66f-33a2-8e0f-16edc3513ff1/1_org_zoom.jpg</t>
        </is>
      </c>
      <c r="Y222" t="inlineStr">
        <is>
          <t>https://cdn.dsmcdn.com/ty1859/prod/QC_PREP/20260422/04/30f511a2-1b47-393a-b9c1-07b24bb646be/1_org_zoom.jpg</t>
        </is>
      </c>
      <c r="Z222" t="inlineStr">
        <is>
          <t>https://cdn.dsmcdn.com/ty1859/prod/QC_PREP/20260422/04/4f91f8f1-fd50-3bc6-8a67-3c378de5c6eb/1_org_zoom.jpg</t>
        </is>
      </c>
      <c r="AA222" t="inlineStr">
        <is>
          <t>https://cdn.dsmcdn.com/ty1857/prod/QC_PREP/20260422/04/10ccc862-ab4c-3ad4-990b-2e39f1e008d2/1_org_zoom.jpg</t>
        </is>
      </c>
      <c r="AB222" t="inlineStr">
        <is>
          <t/>
        </is>
      </c>
      <c r="AC222" t="inlineStr">
        <is>
          <t/>
        </is>
      </c>
      <c r="AD222" t="inlineStr">
        <is>
          <t/>
        </is>
      </c>
      <c r="AE222" t="inlineStr">
        <is>
          <t/>
        </is>
      </c>
      <c r="AF222" t="inlineStr">
        <is>
          <t/>
        </is>
      </c>
      <c r="AG222" t="inlineStr">
        <is>
          <t/>
        </is>
      </c>
      <c r="AH222" s="1" t="inlineStr">
        <is>
          <t>https://www.trendyol.com/redzarram/mavi-mini-kot-sort-p-1136266500?merchantId=1075171&amp;filterOverPriceListings=false</t>
        </is>
      </c>
    </row>
    <row r="223">
      <c r="A223" t="inlineStr">
        <is>
          <t>1075171</t>
        </is>
      </c>
      <c r="B223" t="inlineStr">
        <is>
          <t>1009-buzmavi-36</t>
        </is>
      </c>
      <c r="C223" t="inlineStr">
        <is>
          <t>21.5</t>
        </is>
      </c>
      <c r="D223" t="inlineStr">
        <is>
          <t>mavi-2</t>
        </is>
      </c>
      <c r="E223" t="inlineStr">
        <is>
          <t>Buz Mavisi</t>
        </is>
      </c>
      <c r="F223" t="inlineStr">
        <is>
          <t>36</t>
        </is>
      </c>
      <c r="G223" t="inlineStr">
        <is>
          <t/>
        </is>
      </c>
      <c r="H223" t="inlineStr">
        <is>
          <t>Kadın / Kız</t>
        </is>
      </c>
      <c r="I223" t="inlineStr">
        <is>
          <t>REDZARRAM</t>
        </is>
      </c>
      <c r="J223" t="inlineStr">
        <is>
          <t>Şort &amp; Bermuda</t>
        </is>
      </c>
      <c r="K223" t="inlineStr">
        <is>
          <t/>
        </is>
      </c>
      <c r="L223" t="inlineStr">
        <is>
          <t>Mavi Mini Kot Şort</t>
        </is>
      </c>
      <c r="M223"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23" t="inlineStr">
        <is>
          <t>750.0</t>
        </is>
      </c>
      <c r="O223" t="inlineStr">
        <is>
          <t>750.0</t>
        </is>
      </c>
      <c r="P223" t="inlineStr">
        <is>
          <t/>
        </is>
      </c>
      <c r="Q223" t="inlineStr">
        <is>
          <t>5</t>
        </is>
      </c>
      <c r="R223" t="inlineStr">
        <is>
          <t>10</t>
        </is>
      </c>
      <c r="S223" t="inlineStr">
        <is>
          <t/>
        </is>
      </c>
      <c r="T223" t="inlineStr">
        <is>
          <t>0.0</t>
        </is>
      </c>
      <c r="U223" t="inlineStr">
        <is>
          <t>https://cdn.dsmcdn.com/ty1859/prod/QC_PREP/20260422/04/e7d9dbe1-204b-3692-bf04-caa7e4447b5d/1_org_zoom.jpg</t>
        </is>
      </c>
      <c r="V223" t="inlineStr">
        <is>
          <t>https://cdn.dsmcdn.com/ty1858/prod/QC_PREP/20260422/04/287caf49-3ecf-3f45-96e9-53e11171dada/1_org_zoom.jpg</t>
        </is>
      </c>
      <c r="W223" t="inlineStr">
        <is>
          <t>https://cdn.dsmcdn.com/ty1858/prod/QC_PREP/20260422/04/385210d1-5671-38c7-8d4b-f4ce5dc70e81/1_org_zoom.jpg</t>
        </is>
      </c>
      <c r="X223" t="inlineStr">
        <is>
          <t>https://cdn.dsmcdn.com/ty1859/prod/QC_PREP/20260422/04/674452e3-8f01-31e7-a444-c781bd2ac653/1_org_zoom.jpg</t>
        </is>
      </c>
      <c r="Y223" t="inlineStr">
        <is>
          <t>https://cdn.dsmcdn.com/ty1857/prod/QC_PREP/20260422/04/76d08cfd-c55c-3296-b8d2-661ee3f5e141/1_org_zoom.jpg</t>
        </is>
      </c>
      <c r="Z223" t="inlineStr">
        <is>
          <t>https://cdn.dsmcdn.com/ty1857/prod/QC_PREP/20260422/04/d2a31887-285d-3067-b5b8-a08f7a967497/1_org_zoom.jpg</t>
        </is>
      </c>
      <c r="AA223" t="inlineStr">
        <is>
          <t/>
        </is>
      </c>
      <c r="AB223" t="inlineStr">
        <is>
          <t/>
        </is>
      </c>
      <c r="AC223" t="inlineStr">
        <is>
          <t/>
        </is>
      </c>
      <c r="AD223" t="inlineStr">
        <is>
          <t/>
        </is>
      </c>
      <c r="AE223" t="inlineStr">
        <is>
          <t/>
        </is>
      </c>
      <c r="AF223" t="inlineStr">
        <is>
          <t/>
        </is>
      </c>
      <c r="AG223" t="inlineStr">
        <is>
          <t/>
        </is>
      </c>
      <c r="AH223" s="1" t="inlineStr">
        <is>
          <t>https://www.trendyol.com/redzarram/mavi-mini-kot-sort-p-1136266461?merchantId=1075171&amp;filterOverPriceListings=false</t>
        </is>
      </c>
    </row>
    <row r="224">
      <c r="A224" t="inlineStr">
        <is>
          <t>1075171</t>
        </is>
      </c>
      <c r="B224" t="inlineStr">
        <is>
          <t>1009-buzmavi-38</t>
        </is>
      </c>
      <c r="C224" t="inlineStr">
        <is>
          <t>21.5</t>
        </is>
      </c>
      <c r="D224" t="inlineStr">
        <is>
          <t>mavi-2</t>
        </is>
      </c>
      <c r="E224" t="inlineStr">
        <is>
          <t>Buz Mavisi</t>
        </is>
      </c>
      <c r="F224" t="inlineStr">
        <is>
          <t>38</t>
        </is>
      </c>
      <c r="G224" t="inlineStr">
        <is>
          <t/>
        </is>
      </c>
      <c r="H224" t="inlineStr">
        <is>
          <t>Kadın / Kız</t>
        </is>
      </c>
      <c r="I224" t="inlineStr">
        <is>
          <t>REDZARRAM</t>
        </is>
      </c>
      <c r="J224" t="inlineStr">
        <is>
          <t>Şort &amp; Bermuda</t>
        </is>
      </c>
      <c r="K224" t="inlineStr">
        <is>
          <t/>
        </is>
      </c>
      <c r="L224" t="inlineStr">
        <is>
          <t>Mavi Mini Kot Şort</t>
        </is>
      </c>
      <c r="M224"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24" t="inlineStr">
        <is>
          <t>750.0</t>
        </is>
      </c>
      <c r="O224" t="inlineStr">
        <is>
          <t>750.0</t>
        </is>
      </c>
      <c r="P224" t="inlineStr">
        <is>
          <t/>
        </is>
      </c>
      <c r="Q224" t="inlineStr">
        <is>
          <t>5</t>
        </is>
      </c>
      <c r="R224" t="inlineStr">
        <is>
          <t>10</t>
        </is>
      </c>
      <c r="S224" t="inlineStr">
        <is>
          <t/>
        </is>
      </c>
      <c r="T224" t="inlineStr">
        <is>
          <t>0.0</t>
        </is>
      </c>
      <c r="U224" t="inlineStr">
        <is>
          <t>https://cdn.dsmcdn.com/ty1859/prod/QC_PREP/20260422/04/e7d9dbe1-204b-3692-bf04-caa7e4447b5d/1_org_zoom.jpg</t>
        </is>
      </c>
      <c r="V224" t="inlineStr">
        <is>
          <t>https://cdn.dsmcdn.com/ty1858/prod/QC_PREP/20260422/04/287caf49-3ecf-3f45-96e9-53e11171dada/1_org_zoom.jpg</t>
        </is>
      </c>
      <c r="W224" t="inlineStr">
        <is>
          <t>https://cdn.dsmcdn.com/ty1858/prod/QC_PREP/20260422/04/385210d1-5671-38c7-8d4b-f4ce5dc70e81/1_org_zoom.jpg</t>
        </is>
      </c>
      <c r="X224" t="inlineStr">
        <is>
          <t>https://cdn.dsmcdn.com/ty1859/prod/QC_PREP/20260422/04/674452e3-8f01-31e7-a444-c781bd2ac653/1_org_zoom.jpg</t>
        </is>
      </c>
      <c r="Y224" t="inlineStr">
        <is>
          <t>https://cdn.dsmcdn.com/ty1857/prod/QC_PREP/20260422/04/76d08cfd-c55c-3296-b8d2-661ee3f5e141/1_org_zoom.jpg</t>
        </is>
      </c>
      <c r="Z224" t="inlineStr">
        <is>
          <t>https://cdn.dsmcdn.com/ty1857/prod/QC_PREP/20260422/04/d2a31887-285d-3067-b5b8-a08f7a967497/1_org_zoom.jpg</t>
        </is>
      </c>
      <c r="AA224" t="inlineStr">
        <is>
          <t/>
        </is>
      </c>
      <c r="AB224" t="inlineStr">
        <is>
          <t/>
        </is>
      </c>
      <c r="AC224" t="inlineStr">
        <is>
          <t/>
        </is>
      </c>
      <c r="AD224" t="inlineStr">
        <is>
          <t/>
        </is>
      </c>
      <c r="AE224" t="inlineStr">
        <is>
          <t/>
        </is>
      </c>
      <c r="AF224" t="inlineStr">
        <is>
          <t/>
        </is>
      </c>
      <c r="AG224" t="inlineStr">
        <is>
          <t/>
        </is>
      </c>
      <c r="AH224" s="1" t="inlineStr">
        <is>
          <t>https://www.trendyol.com/redzarram/mavi-mini-kot-sort-p-1136266461?merchantId=1075171&amp;filterOverPriceListings=false</t>
        </is>
      </c>
    </row>
    <row r="225">
      <c r="A225" t="inlineStr">
        <is>
          <t>1075171</t>
        </is>
      </c>
      <c r="B225" t="inlineStr">
        <is>
          <t>1009-buzmavi-34</t>
        </is>
      </c>
      <c r="C225" t="inlineStr">
        <is>
          <t>21.5</t>
        </is>
      </c>
      <c r="D225" t="inlineStr">
        <is>
          <t>mavi-2</t>
        </is>
      </c>
      <c r="E225" t="inlineStr">
        <is>
          <t>Buz Mavisi</t>
        </is>
      </c>
      <c r="F225" t="inlineStr">
        <is>
          <t>34</t>
        </is>
      </c>
      <c r="G225" t="inlineStr">
        <is>
          <t/>
        </is>
      </c>
      <c r="H225" t="inlineStr">
        <is>
          <t>Kadın / Kız</t>
        </is>
      </c>
      <c r="I225" t="inlineStr">
        <is>
          <t>REDZARRAM</t>
        </is>
      </c>
      <c r="J225" t="inlineStr">
        <is>
          <t>Şort &amp; Bermuda</t>
        </is>
      </c>
      <c r="K225" t="inlineStr">
        <is>
          <t/>
        </is>
      </c>
      <c r="L225" t="inlineStr">
        <is>
          <t>Mavi Mini Kot Şort</t>
        </is>
      </c>
      <c r="M225"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25" t="inlineStr">
        <is>
          <t>750.0</t>
        </is>
      </c>
      <c r="O225" t="inlineStr">
        <is>
          <t>750.0</t>
        </is>
      </c>
      <c r="P225" t="inlineStr">
        <is>
          <t/>
        </is>
      </c>
      <c r="Q225" t="inlineStr">
        <is>
          <t>5</t>
        </is>
      </c>
      <c r="R225" t="inlineStr">
        <is>
          <t>10</t>
        </is>
      </c>
      <c r="S225" t="inlineStr">
        <is>
          <t/>
        </is>
      </c>
      <c r="T225" t="inlineStr">
        <is>
          <t>0.0</t>
        </is>
      </c>
      <c r="U225" t="inlineStr">
        <is>
          <t>https://cdn.dsmcdn.com/ty1859/prod/QC_PREP/20260422/04/e7d9dbe1-204b-3692-bf04-caa7e4447b5d/1_org_zoom.jpg</t>
        </is>
      </c>
      <c r="V225" t="inlineStr">
        <is>
          <t>https://cdn.dsmcdn.com/ty1858/prod/QC_PREP/20260422/04/287caf49-3ecf-3f45-96e9-53e11171dada/1_org_zoom.jpg</t>
        </is>
      </c>
      <c r="W225" t="inlineStr">
        <is>
          <t>https://cdn.dsmcdn.com/ty1858/prod/QC_PREP/20260422/04/385210d1-5671-38c7-8d4b-f4ce5dc70e81/1_org_zoom.jpg</t>
        </is>
      </c>
      <c r="X225" t="inlineStr">
        <is>
          <t>https://cdn.dsmcdn.com/ty1859/prod/QC_PREP/20260422/04/674452e3-8f01-31e7-a444-c781bd2ac653/1_org_zoom.jpg</t>
        </is>
      </c>
      <c r="Y225" t="inlineStr">
        <is>
          <t>https://cdn.dsmcdn.com/ty1857/prod/QC_PREP/20260422/04/76d08cfd-c55c-3296-b8d2-661ee3f5e141/1_org_zoom.jpg</t>
        </is>
      </c>
      <c r="Z225" t="inlineStr">
        <is>
          <t>https://cdn.dsmcdn.com/ty1857/prod/QC_PREP/20260422/04/d2a31887-285d-3067-b5b8-a08f7a967497/1_org_zoom.jpg</t>
        </is>
      </c>
      <c r="AA225" t="inlineStr">
        <is>
          <t/>
        </is>
      </c>
      <c r="AB225" t="inlineStr">
        <is>
          <t/>
        </is>
      </c>
      <c r="AC225" t="inlineStr">
        <is>
          <t/>
        </is>
      </c>
      <c r="AD225" t="inlineStr">
        <is>
          <t/>
        </is>
      </c>
      <c r="AE225" t="inlineStr">
        <is>
          <t/>
        </is>
      </c>
      <c r="AF225" t="inlineStr">
        <is>
          <t/>
        </is>
      </c>
      <c r="AG225" t="inlineStr">
        <is>
          <t/>
        </is>
      </c>
      <c r="AH225" s="1" t="inlineStr">
        <is>
          <t>https://www.trendyol.com/redzarram/mavi-mini-kot-sort-p-1136266461?merchantId=1075171&amp;filterOverPriceListings=false</t>
        </is>
      </c>
    </row>
    <row r="226">
      <c r="A226" t="inlineStr">
        <is>
          <t>1075171</t>
        </is>
      </c>
      <c r="B226" t="inlineStr">
        <is>
          <t>1009-buzmavi-40</t>
        </is>
      </c>
      <c r="C226" t="inlineStr">
        <is>
          <t>21.5</t>
        </is>
      </c>
      <c r="D226" t="inlineStr">
        <is>
          <t>mavi-2</t>
        </is>
      </c>
      <c r="E226" t="inlineStr">
        <is>
          <t>Buz Mavisi</t>
        </is>
      </c>
      <c r="F226" t="inlineStr">
        <is>
          <t>40</t>
        </is>
      </c>
      <c r="G226" t="inlineStr">
        <is>
          <t/>
        </is>
      </c>
      <c r="H226" t="inlineStr">
        <is>
          <t>Kadın / Kız</t>
        </is>
      </c>
      <c r="I226" t="inlineStr">
        <is>
          <t>REDZARRAM</t>
        </is>
      </c>
      <c r="J226" t="inlineStr">
        <is>
          <t>Şort &amp; Bermuda</t>
        </is>
      </c>
      <c r="K226" t="inlineStr">
        <is>
          <t/>
        </is>
      </c>
      <c r="L226" t="inlineStr">
        <is>
          <t>Mavi Mini Kot Şort</t>
        </is>
      </c>
      <c r="M226" t="inlineStr">
        <is>
          <t>- Canlı mavi rengiyle dikkat çeken mini kot şort, yaz gardırobunuzun vazgeçilmezi olacak.; - Yırtık ve lazer detayları ile modern ve trend bir görünüm sunar.; - Normal bel kesimi sayesinde rahat bir kullanım sağlar.; - Püsküllü paça detayı ile şık bir dokunuş ekler.; - Yıpratmalı tasarımı, şık ve özgün bir stil oluşturmanıza yardımcı olur.; - Likrasız yapısı ile konforlu bir deneyim sunar.; - Ürün kumaşı %100 pamuk'tur.;</t>
        </is>
      </c>
      <c r="N226" t="inlineStr">
        <is>
          <t>750.0</t>
        </is>
      </c>
      <c r="O226" t="inlineStr">
        <is>
          <t>750.0</t>
        </is>
      </c>
      <c r="P226" t="inlineStr">
        <is>
          <t/>
        </is>
      </c>
      <c r="Q226" t="inlineStr">
        <is>
          <t>4</t>
        </is>
      </c>
      <c r="R226" t="inlineStr">
        <is>
          <t>10</t>
        </is>
      </c>
      <c r="S226" t="inlineStr">
        <is>
          <t/>
        </is>
      </c>
      <c r="T226" t="inlineStr">
        <is>
          <t>0.0</t>
        </is>
      </c>
      <c r="U226" t="inlineStr">
        <is>
          <t>https://cdn.dsmcdn.com/ty1859/prod/QC_PREP/20260422/04/e7d9dbe1-204b-3692-bf04-caa7e4447b5d/1_org_zoom.jpg</t>
        </is>
      </c>
      <c r="V226" t="inlineStr">
        <is>
          <t>https://cdn.dsmcdn.com/ty1858/prod/QC_PREP/20260422/04/287caf49-3ecf-3f45-96e9-53e11171dada/1_org_zoom.jpg</t>
        </is>
      </c>
      <c r="W226" t="inlineStr">
        <is>
          <t>https://cdn.dsmcdn.com/ty1858/prod/QC_PREP/20260422/04/385210d1-5671-38c7-8d4b-f4ce5dc70e81/1_org_zoom.jpg</t>
        </is>
      </c>
      <c r="X226" t="inlineStr">
        <is>
          <t>https://cdn.dsmcdn.com/ty1859/prod/QC_PREP/20260422/04/674452e3-8f01-31e7-a444-c781bd2ac653/1_org_zoom.jpg</t>
        </is>
      </c>
      <c r="Y226" t="inlineStr">
        <is>
          <t>https://cdn.dsmcdn.com/ty1857/prod/QC_PREP/20260422/04/76d08cfd-c55c-3296-b8d2-661ee3f5e141/1_org_zoom.jpg</t>
        </is>
      </c>
      <c r="Z226" t="inlineStr">
        <is>
          <t>https://cdn.dsmcdn.com/ty1857/prod/QC_PREP/20260422/04/d2a31887-285d-3067-b5b8-a08f7a967497/1_org_zoom.jpg</t>
        </is>
      </c>
      <c r="AA226" t="inlineStr">
        <is>
          <t/>
        </is>
      </c>
      <c r="AB226" t="inlineStr">
        <is>
          <t/>
        </is>
      </c>
      <c r="AC226" t="inlineStr">
        <is>
          <t/>
        </is>
      </c>
      <c r="AD226" t="inlineStr">
        <is>
          <t/>
        </is>
      </c>
      <c r="AE226" t="inlineStr">
        <is>
          <t/>
        </is>
      </c>
      <c r="AF226" t="inlineStr">
        <is>
          <t/>
        </is>
      </c>
      <c r="AG226" t="inlineStr">
        <is>
          <t/>
        </is>
      </c>
      <c r="AH226" s="1" t="inlineStr">
        <is>
          <t>https://www.trendyol.com/redzarram/mavi-mini-kot-sort-p-1136266461?merchantId=1075171&amp;filterOverPriceListings=false</t>
        </is>
      </c>
    </row>
    <row r="227">
      <c r="A227" t="inlineStr">
        <is>
          <t>1075171</t>
        </is>
      </c>
      <c r="B227" t="inlineStr">
        <is>
          <t>1011-açıkmavi-38</t>
        </is>
      </c>
      <c r="C227" t="inlineStr">
        <is>
          <t>21.5</t>
        </is>
      </c>
      <c r="D227" t="inlineStr">
        <is>
          <t>1012</t>
        </is>
      </c>
      <c r="E227" t="inlineStr">
        <is>
          <t>Açık Mavi</t>
        </is>
      </c>
      <c r="F227" t="inlineStr">
        <is>
          <t>38</t>
        </is>
      </c>
      <c r="G227" t="inlineStr">
        <is>
          <t/>
        </is>
      </c>
      <c r="H227" t="inlineStr">
        <is>
          <t>Kadın / Kız</t>
        </is>
      </c>
      <c r="I227" t="inlineStr">
        <is>
          <t>REDZARRAM</t>
        </is>
      </c>
      <c r="J227" t="inlineStr">
        <is>
          <t>Şort &amp; Bermuda</t>
        </is>
      </c>
      <c r="K227" t="inlineStr">
        <is>
          <t/>
        </is>
      </c>
      <c r="L227" t="inlineStr">
        <is>
          <t>MAVİ MİNİ KOT ŞORT YIRTIKLI</t>
        </is>
      </c>
      <c r="M227"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27" t="inlineStr">
        <is>
          <t>750.0</t>
        </is>
      </c>
      <c r="O227" t="inlineStr">
        <is>
          <t>750.0</t>
        </is>
      </c>
      <c r="P227" t="inlineStr">
        <is>
          <t/>
        </is>
      </c>
      <c r="Q227" t="inlineStr">
        <is>
          <t>0</t>
        </is>
      </c>
      <c r="R227" t="inlineStr">
        <is>
          <t>10</t>
        </is>
      </c>
      <c r="S227" t="inlineStr">
        <is>
          <t/>
        </is>
      </c>
      <c r="T227" t="inlineStr">
        <is>
          <t>0.0</t>
        </is>
      </c>
      <c r="U227" t="inlineStr">
        <is>
          <t>https://cdn.dsmcdn.com/ty1858/prod/QC_PREP/20260422/04/712882e6-2d3d-3c88-ab91-3ad7937854b5/1_org_zoom.jpg</t>
        </is>
      </c>
      <c r="V227" t="inlineStr">
        <is>
          <t>https://cdn.dsmcdn.com/ty1858/prod/QC_PREP/20260422/04/8c392f7a-8010-3dd7-81e8-a2178b1a083e/1_org_zoom.jpg</t>
        </is>
      </c>
      <c r="W227" t="inlineStr">
        <is>
          <t>https://cdn.dsmcdn.com/ty1859/prod/QC_PREP/20260422/04/33c600dd-9517-3300-a65c-794bc2da5fe0/1_org_zoom.jpg</t>
        </is>
      </c>
      <c r="X227" t="inlineStr">
        <is>
          <t>https://cdn.dsmcdn.com/ty1859/prod/QC_PREP/20260422/04/175065f0-deca-3626-9c63-e8d3f90fd92f/1_org_zoom.jpg</t>
        </is>
      </c>
      <c r="Y227" t="inlineStr">
        <is>
          <t>https://cdn.dsmcdn.com/ty1859/prod/QC_PREP/20260422/04/5c474a33-cb46-34e1-876b-627aaf9514ee/1_org_zoom.jpg</t>
        </is>
      </c>
      <c r="Z227" t="inlineStr">
        <is>
          <t>https://cdn.dsmcdn.com/ty1857/prod/QC_PREP/20260422/04/efbca501-c4d6-31ba-ac44-26b30b51e021/1_org_zoom.jpg</t>
        </is>
      </c>
      <c r="AA227" t="inlineStr">
        <is>
          <t>https://cdn.dsmcdn.com/ty1857/prod/QC_PREP/20260422/04/8bba5cd7-73cc-35cf-8b49-e19baa6b5f3a/1_org_zoom.jpg</t>
        </is>
      </c>
      <c r="AB227" t="inlineStr">
        <is>
          <t/>
        </is>
      </c>
      <c r="AC227" t="inlineStr">
        <is>
          <t/>
        </is>
      </c>
      <c r="AD227" t="inlineStr">
        <is>
          <t/>
        </is>
      </c>
      <c r="AE227" t="inlineStr">
        <is>
          <t/>
        </is>
      </c>
      <c r="AF227" t="inlineStr">
        <is>
          <t>Tedarik Problemi</t>
        </is>
      </c>
      <c r="AG227" s="5" t="inlineStr">
        <is>
          <t>Ürün, bir siparişte tedarik edememe nedeniyle iptal edilmesi sonucu, yeni siparişlerde aynı durumun tekrar yaşanmaması amacıyla geçici olarak kilitlenmiştir.Stok bilgilerini güncelleyerek ürünü yeniden satışa açabilirsiniz.</t>
        </is>
      </c>
      <c r="AH227" t="inlineStr">
        <is>
          <t/>
        </is>
      </c>
    </row>
    <row r="228">
      <c r="A228" t="inlineStr">
        <is>
          <t>1075171</t>
        </is>
      </c>
      <c r="B228" t="inlineStr">
        <is>
          <t>1011-açıkmavi-36</t>
        </is>
      </c>
      <c r="C228" t="inlineStr">
        <is>
          <t>21.5</t>
        </is>
      </c>
      <c r="D228" t="inlineStr">
        <is>
          <t>1012</t>
        </is>
      </c>
      <c r="E228" t="inlineStr">
        <is>
          <t>Açık Mavi</t>
        </is>
      </c>
      <c r="F228" t="inlineStr">
        <is>
          <t>36</t>
        </is>
      </c>
      <c r="G228" t="inlineStr">
        <is>
          <t/>
        </is>
      </c>
      <c r="H228" t="inlineStr">
        <is>
          <t>Kadın / Kız</t>
        </is>
      </c>
      <c r="I228" t="inlineStr">
        <is>
          <t>REDZARRAM</t>
        </is>
      </c>
      <c r="J228" t="inlineStr">
        <is>
          <t>Şort &amp; Bermuda</t>
        </is>
      </c>
      <c r="K228" t="inlineStr">
        <is>
          <t/>
        </is>
      </c>
      <c r="L228" t="inlineStr">
        <is>
          <t>MAVİ MİNİ KOT ŞORT YIRTIKLI</t>
        </is>
      </c>
      <c r="M228"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28" t="inlineStr">
        <is>
          <t>750.0</t>
        </is>
      </c>
      <c r="O228" t="inlineStr">
        <is>
          <t>750.0</t>
        </is>
      </c>
      <c r="P228" t="inlineStr">
        <is>
          <t/>
        </is>
      </c>
      <c r="Q228" t="inlineStr">
        <is>
          <t>0</t>
        </is>
      </c>
      <c r="R228" t="inlineStr">
        <is>
          <t>10</t>
        </is>
      </c>
      <c r="S228" t="inlineStr">
        <is>
          <t/>
        </is>
      </c>
      <c r="T228" t="inlineStr">
        <is>
          <t>0.0</t>
        </is>
      </c>
      <c r="U228" t="inlineStr">
        <is>
          <t>https://cdn.dsmcdn.com/ty1858/prod/QC_PREP/20260422/04/712882e6-2d3d-3c88-ab91-3ad7937854b5/1_org_zoom.jpg</t>
        </is>
      </c>
      <c r="V228" t="inlineStr">
        <is>
          <t>https://cdn.dsmcdn.com/ty1858/prod/QC_PREP/20260422/04/8c392f7a-8010-3dd7-81e8-a2178b1a083e/1_org_zoom.jpg</t>
        </is>
      </c>
      <c r="W228" t="inlineStr">
        <is>
          <t>https://cdn.dsmcdn.com/ty1859/prod/QC_PREP/20260422/04/33c600dd-9517-3300-a65c-794bc2da5fe0/1_org_zoom.jpg</t>
        </is>
      </c>
      <c r="X228" t="inlineStr">
        <is>
          <t>https://cdn.dsmcdn.com/ty1859/prod/QC_PREP/20260422/04/175065f0-deca-3626-9c63-e8d3f90fd92f/1_org_zoom.jpg</t>
        </is>
      </c>
      <c r="Y228" t="inlineStr">
        <is>
          <t>https://cdn.dsmcdn.com/ty1859/prod/QC_PREP/20260422/04/5c474a33-cb46-34e1-876b-627aaf9514ee/1_org_zoom.jpg</t>
        </is>
      </c>
      <c r="Z228" t="inlineStr">
        <is>
          <t>https://cdn.dsmcdn.com/ty1857/prod/QC_PREP/20260422/04/efbca501-c4d6-31ba-ac44-26b30b51e021/1_org_zoom.jpg</t>
        </is>
      </c>
      <c r="AA228" t="inlineStr">
        <is>
          <t>https://cdn.dsmcdn.com/ty1857/prod/QC_PREP/20260422/04/8bba5cd7-73cc-35cf-8b49-e19baa6b5f3a/1_org_zoom.jpg</t>
        </is>
      </c>
      <c r="AB228" t="inlineStr">
        <is>
          <t/>
        </is>
      </c>
      <c r="AC228" t="inlineStr">
        <is>
          <t/>
        </is>
      </c>
      <c r="AD228" t="inlineStr">
        <is>
          <t/>
        </is>
      </c>
      <c r="AE228" t="inlineStr">
        <is>
          <t/>
        </is>
      </c>
      <c r="AF228" t="inlineStr">
        <is>
          <t>Stok girmeniz gerekmektedir.</t>
        </is>
      </c>
      <c r="AG228" t="inlineStr">
        <is>
          <t/>
        </is>
      </c>
      <c r="AH228" s="1" t="inlineStr">
        <is>
          <t>https://www.trendyol.com/redzarram/mavi-mini-kot-sort-yirtikli-p-1136264564?merchantId=1075171&amp;filterOverPriceListings=false</t>
        </is>
      </c>
    </row>
    <row r="229">
      <c r="A229" t="inlineStr">
        <is>
          <t>1075171</t>
        </is>
      </c>
      <c r="B229" t="inlineStr">
        <is>
          <t>1011-açıkmavi-40</t>
        </is>
      </c>
      <c r="C229" t="inlineStr">
        <is>
          <t>21.5</t>
        </is>
      </c>
      <c r="D229" t="inlineStr">
        <is>
          <t>1012</t>
        </is>
      </c>
      <c r="E229" t="inlineStr">
        <is>
          <t>Açık Mavi</t>
        </is>
      </c>
      <c r="F229" t="inlineStr">
        <is>
          <t>40</t>
        </is>
      </c>
      <c r="G229" t="inlineStr">
        <is>
          <t/>
        </is>
      </c>
      <c r="H229" t="inlineStr">
        <is>
          <t>Kadın / Kız</t>
        </is>
      </c>
      <c r="I229" t="inlineStr">
        <is>
          <t>REDZARRAM</t>
        </is>
      </c>
      <c r="J229" t="inlineStr">
        <is>
          <t>Şort &amp; Bermuda</t>
        </is>
      </c>
      <c r="K229" t="inlineStr">
        <is>
          <t/>
        </is>
      </c>
      <c r="L229" t="inlineStr">
        <is>
          <t>MAVİ MİNİ KOT ŞORT YIRTIKLI</t>
        </is>
      </c>
      <c r="M229"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29" t="inlineStr">
        <is>
          <t>750.0</t>
        </is>
      </c>
      <c r="O229" t="inlineStr">
        <is>
          <t>750.0</t>
        </is>
      </c>
      <c r="P229" t="inlineStr">
        <is>
          <t/>
        </is>
      </c>
      <c r="Q229" t="inlineStr">
        <is>
          <t>0</t>
        </is>
      </c>
      <c r="R229" t="inlineStr">
        <is>
          <t>10</t>
        </is>
      </c>
      <c r="S229" t="inlineStr">
        <is>
          <t/>
        </is>
      </c>
      <c r="T229" t="inlineStr">
        <is>
          <t>0.0</t>
        </is>
      </c>
      <c r="U229" t="inlineStr">
        <is>
          <t>https://cdn.dsmcdn.com/ty1858/prod/QC_PREP/20260422/04/712882e6-2d3d-3c88-ab91-3ad7937854b5/1_org_zoom.jpg</t>
        </is>
      </c>
      <c r="V229" t="inlineStr">
        <is>
          <t>https://cdn.dsmcdn.com/ty1858/prod/QC_PREP/20260422/04/8c392f7a-8010-3dd7-81e8-a2178b1a083e/1_org_zoom.jpg</t>
        </is>
      </c>
      <c r="W229" t="inlineStr">
        <is>
          <t>https://cdn.dsmcdn.com/ty1859/prod/QC_PREP/20260422/04/33c600dd-9517-3300-a65c-794bc2da5fe0/1_org_zoom.jpg</t>
        </is>
      </c>
      <c r="X229" t="inlineStr">
        <is>
          <t>https://cdn.dsmcdn.com/ty1859/prod/QC_PREP/20260422/04/175065f0-deca-3626-9c63-e8d3f90fd92f/1_org_zoom.jpg</t>
        </is>
      </c>
      <c r="Y229" t="inlineStr">
        <is>
          <t>https://cdn.dsmcdn.com/ty1859/prod/QC_PREP/20260422/04/5c474a33-cb46-34e1-876b-627aaf9514ee/1_org_zoom.jpg</t>
        </is>
      </c>
      <c r="Z229" t="inlineStr">
        <is>
          <t>https://cdn.dsmcdn.com/ty1857/prod/QC_PREP/20260422/04/efbca501-c4d6-31ba-ac44-26b30b51e021/1_org_zoom.jpg</t>
        </is>
      </c>
      <c r="AA229" t="inlineStr">
        <is>
          <t>https://cdn.dsmcdn.com/ty1857/prod/QC_PREP/20260422/04/8bba5cd7-73cc-35cf-8b49-e19baa6b5f3a/1_org_zoom.jpg</t>
        </is>
      </c>
      <c r="AB229" t="inlineStr">
        <is>
          <t/>
        </is>
      </c>
      <c r="AC229" t="inlineStr">
        <is>
          <t/>
        </is>
      </c>
      <c r="AD229" t="inlineStr">
        <is>
          <t/>
        </is>
      </c>
      <c r="AE229" t="inlineStr">
        <is>
          <t/>
        </is>
      </c>
      <c r="AF229" t="inlineStr">
        <is>
          <t>Stok girmeniz gerekmektedir.</t>
        </is>
      </c>
      <c r="AG229" t="inlineStr">
        <is>
          <t/>
        </is>
      </c>
      <c r="AH229" s="1" t="inlineStr">
        <is>
          <t>https://www.trendyol.com/redzarram/mavi-mini-kot-sort-yirtikli-p-1136264564?merchantId=1075171&amp;filterOverPriceListings=false</t>
        </is>
      </c>
    </row>
    <row r="230">
      <c r="A230" t="inlineStr">
        <is>
          <t>1075171</t>
        </is>
      </c>
      <c r="B230" t="inlineStr">
        <is>
          <t>1011-açıkmavi-34</t>
        </is>
      </c>
      <c r="C230" t="inlineStr">
        <is>
          <t>21.5</t>
        </is>
      </c>
      <c r="D230" t="inlineStr">
        <is>
          <t>1012</t>
        </is>
      </c>
      <c r="E230" t="inlineStr">
        <is>
          <t>Açık Mavi</t>
        </is>
      </c>
      <c r="F230" t="inlineStr">
        <is>
          <t>34</t>
        </is>
      </c>
      <c r="G230" t="inlineStr">
        <is>
          <t/>
        </is>
      </c>
      <c r="H230" t="inlineStr">
        <is>
          <t>Kadın / Kız</t>
        </is>
      </c>
      <c r="I230" t="inlineStr">
        <is>
          <t>REDZARRAM</t>
        </is>
      </c>
      <c r="J230" t="inlineStr">
        <is>
          <t>Şort &amp; Bermuda</t>
        </is>
      </c>
      <c r="K230" t="inlineStr">
        <is>
          <t/>
        </is>
      </c>
      <c r="L230" t="inlineStr">
        <is>
          <t>MAVİ MİNİ KOT ŞORT YIRTIKLI</t>
        </is>
      </c>
      <c r="M230"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0" t="inlineStr">
        <is>
          <t>750.0</t>
        </is>
      </c>
      <c r="O230" t="inlineStr">
        <is>
          <t>750.0</t>
        </is>
      </c>
      <c r="P230" t="inlineStr">
        <is>
          <t/>
        </is>
      </c>
      <c r="Q230" t="inlineStr">
        <is>
          <t>0</t>
        </is>
      </c>
      <c r="R230" t="inlineStr">
        <is>
          <t>10</t>
        </is>
      </c>
      <c r="S230" t="inlineStr">
        <is>
          <t/>
        </is>
      </c>
      <c r="T230" t="inlineStr">
        <is>
          <t>0.0</t>
        </is>
      </c>
      <c r="U230" t="inlineStr">
        <is>
          <t>https://cdn.dsmcdn.com/ty1858/prod/QC_PREP/20260422/04/712882e6-2d3d-3c88-ab91-3ad7937854b5/1_org_zoom.jpg</t>
        </is>
      </c>
      <c r="V230" t="inlineStr">
        <is>
          <t>https://cdn.dsmcdn.com/ty1858/prod/QC_PREP/20260422/04/8c392f7a-8010-3dd7-81e8-a2178b1a083e/1_org_zoom.jpg</t>
        </is>
      </c>
      <c r="W230" t="inlineStr">
        <is>
          <t>https://cdn.dsmcdn.com/ty1859/prod/QC_PREP/20260422/04/33c600dd-9517-3300-a65c-794bc2da5fe0/1_org_zoom.jpg</t>
        </is>
      </c>
      <c r="X230" t="inlineStr">
        <is>
          <t>https://cdn.dsmcdn.com/ty1859/prod/QC_PREP/20260422/04/175065f0-deca-3626-9c63-e8d3f90fd92f/1_org_zoom.jpg</t>
        </is>
      </c>
      <c r="Y230" t="inlineStr">
        <is>
          <t>https://cdn.dsmcdn.com/ty1859/prod/QC_PREP/20260422/04/5c474a33-cb46-34e1-876b-627aaf9514ee/1_org_zoom.jpg</t>
        </is>
      </c>
      <c r="Z230" t="inlineStr">
        <is>
          <t>https://cdn.dsmcdn.com/ty1857/prod/QC_PREP/20260422/04/efbca501-c4d6-31ba-ac44-26b30b51e021/1_org_zoom.jpg</t>
        </is>
      </c>
      <c r="AA230" t="inlineStr">
        <is>
          <t>https://cdn.dsmcdn.com/ty1857/prod/QC_PREP/20260422/04/8bba5cd7-73cc-35cf-8b49-e19baa6b5f3a/1_org_zoom.jpg</t>
        </is>
      </c>
      <c r="AB230" t="inlineStr">
        <is>
          <t/>
        </is>
      </c>
      <c r="AC230" t="inlineStr">
        <is>
          <t/>
        </is>
      </c>
      <c r="AD230" t="inlineStr">
        <is>
          <t/>
        </is>
      </c>
      <c r="AE230" t="inlineStr">
        <is>
          <t/>
        </is>
      </c>
      <c r="AF230" t="inlineStr">
        <is>
          <t>Stok girmeniz gerekmektedir.</t>
        </is>
      </c>
      <c r="AG230" t="inlineStr">
        <is>
          <t/>
        </is>
      </c>
      <c r="AH230" s="1" t="inlineStr">
        <is>
          <t>https://www.trendyol.com/redzarram/mavi-mini-kot-sort-yirtikli-p-1136264564?merchantId=1075171&amp;filterOverPriceListings=false</t>
        </is>
      </c>
    </row>
    <row r="231">
      <c r="A231" t="inlineStr">
        <is>
          <t>1075171</t>
        </is>
      </c>
      <c r="B231" t="inlineStr">
        <is>
          <t>1003-40</t>
        </is>
      </c>
      <c r="C231" t="inlineStr">
        <is>
          <t>21.5</t>
        </is>
      </c>
      <c r="D231" t="inlineStr">
        <is>
          <t>1012</t>
        </is>
      </c>
      <c r="E231" t="inlineStr">
        <is>
          <t>Kar Mavisi</t>
        </is>
      </c>
      <c r="F231" t="inlineStr">
        <is>
          <t>40</t>
        </is>
      </c>
      <c r="G231" t="inlineStr">
        <is>
          <t/>
        </is>
      </c>
      <c r="H231" t="inlineStr">
        <is>
          <t>Kadın / Kız</t>
        </is>
      </c>
      <c r="I231" t="inlineStr">
        <is>
          <t>REDZARRAM</t>
        </is>
      </c>
      <c r="J231" t="inlineStr">
        <is>
          <t>Şort &amp; Bermuda</t>
        </is>
      </c>
      <c r="K231" t="inlineStr">
        <is>
          <t/>
        </is>
      </c>
      <c r="L231" t="inlineStr">
        <is>
          <t>MAVİ MİNİ KOT ŞORT YIRTIKLI</t>
        </is>
      </c>
      <c r="M231"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1" t="inlineStr">
        <is>
          <t>0.0</t>
        </is>
      </c>
      <c r="O231" t="inlineStr">
        <is>
          <t>0.0</t>
        </is>
      </c>
      <c r="P231" t="inlineStr">
        <is>
          <t/>
        </is>
      </c>
      <c r="Q231" t="inlineStr">
        <is>
          <t>0</t>
        </is>
      </c>
      <c r="R231" t="inlineStr">
        <is>
          <t>10</t>
        </is>
      </c>
      <c r="S231" t="inlineStr">
        <is>
          <t/>
        </is>
      </c>
      <c r="T231" t="inlineStr">
        <is>
          <t>0.0</t>
        </is>
      </c>
      <c r="U231" t="inlineStr">
        <is>
          <t>https://cdn.dsmcdn.com/ty1858/prod/QC_PREP/20260422/04/7db44327-6802-3261-9cfc-79da4ae17f6a/1_org_zoom.jpg</t>
        </is>
      </c>
      <c r="V231" t="inlineStr">
        <is>
          <t>https://cdn.dsmcdn.com/ty1857/prod/QC_PREP/20260422/04/ae66bea7-0fc6-36a1-9061-24e7382bc054/1_org_zoom.jpg</t>
        </is>
      </c>
      <c r="W231" t="inlineStr">
        <is>
          <t>https://cdn.dsmcdn.com/ty1859/prod/QC_PREP/20260422/04/c01b3971-4dfa-3809-9906-67fb377e5ffb/1_org_zoom.jpg</t>
        </is>
      </c>
      <c r="X231" t="inlineStr">
        <is>
          <t>https://cdn.dsmcdn.com/ty1857/prod/QC_PREP/20260422/04/27076e89-c3e2-3bd8-93c1-3eceb2f844e1/1_org_zoom.jpg</t>
        </is>
      </c>
      <c r="Y231" t="inlineStr">
        <is>
          <t>https://cdn.dsmcdn.com/ty1857/prod/QC_PREP/20260422/04/0fc78b22-d0fc-3ffa-955f-ecf32e60ea2a/1_org_zoom.jpg</t>
        </is>
      </c>
      <c r="Z231" t="inlineStr">
        <is>
          <t>https://cdn.dsmcdn.com/ty1859/prod/QC_PREP/20260422/04/2c26ba39-1f99-31bc-a25d-56074d83011d/1_org_zoom.jpg</t>
        </is>
      </c>
      <c r="AA231" t="inlineStr">
        <is>
          <t/>
        </is>
      </c>
      <c r="AB231" t="inlineStr">
        <is>
          <t/>
        </is>
      </c>
      <c r="AC231" t="inlineStr">
        <is>
          <t/>
        </is>
      </c>
      <c r="AD231" t="inlineStr">
        <is>
          <t/>
        </is>
      </c>
      <c r="AE231" t="inlineStr">
        <is>
          <t/>
        </is>
      </c>
      <c r="AF231" t="inlineStr">
        <is>
          <t>Çoklanan Ürün Satışı</t>
        </is>
      </c>
      <c r="AG231" s="5" t="inlineStr">
        <is>
          <t>Aynı ürünü farklı barkodlar ile satışa açtığınız tespit edilmiştir. Bu nedenle ürününüz satışa kapatılmıştır.</t>
        </is>
      </c>
      <c r="AH231" t="inlineStr">
        <is>
          <t/>
        </is>
      </c>
    </row>
    <row r="232">
      <c r="A232" t="inlineStr">
        <is>
          <t>1075171</t>
        </is>
      </c>
      <c r="B232" t="inlineStr">
        <is>
          <t>1003-kar-mavi-40</t>
        </is>
      </c>
      <c r="C232" t="inlineStr">
        <is>
          <t>21.5</t>
        </is>
      </c>
      <c r="D232" t="inlineStr">
        <is>
          <t>1012</t>
        </is>
      </c>
      <c r="E232" t="inlineStr">
        <is>
          <t>Kar Mavisi</t>
        </is>
      </c>
      <c r="F232" t="inlineStr">
        <is>
          <t>40</t>
        </is>
      </c>
      <c r="G232" t="inlineStr">
        <is>
          <t/>
        </is>
      </c>
      <c r="H232" t="inlineStr">
        <is>
          <t>Kadın / Kız</t>
        </is>
      </c>
      <c r="I232" t="inlineStr">
        <is>
          <t>REDZARRAM</t>
        </is>
      </c>
      <c r="J232" t="inlineStr">
        <is>
          <t>Şort &amp; Bermuda</t>
        </is>
      </c>
      <c r="K232" t="inlineStr">
        <is>
          <t/>
        </is>
      </c>
      <c r="L232" t="inlineStr">
        <is>
          <t>MAVİ MİNİ KOT ŞORT YIRTIKLI</t>
        </is>
      </c>
      <c r="M232"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2" t="inlineStr">
        <is>
          <t>750.0</t>
        </is>
      </c>
      <c r="O232" t="inlineStr">
        <is>
          <t>750.0</t>
        </is>
      </c>
      <c r="P232" t="inlineStr">
        <is>
          <t/>
        </is>
      </c>
      <c r="Q232" t="inlineStr">
        <is>
          <t>5</t>
        </is>
      </c>
      <c r="R232" t="inlineStr">
        <is>
          <t>10</t>
        </is>
      </c>
      <c r="S232" t="inlineStr">
        <is>
          <t/>
        </is>
      </c>
      <c r="T232" t="inlineStr">
        <is>
          <t>0.0</t>
        </is>
      </c>
      <c r="U232" t="inlineStr">
        <is>
          <t>https://cdn.dsmcdn.com/ty1858/prod/QC_PREP/20260422/04/7db44327-6802-3261-9cfc-79da4ae17f6a/1_org_zoom.jpg</t>
        </is>
      </c>
      <c r="V232" t="inlineStr">
        <is>
          <t>https://cdn.dsmcdn.com/ty1857/prod/QC_PREP/20260422/04/ae66bea7-0fc6-36a1-9061-24e7382bc054/1_org_zoom.jpg</t>
        </is>
      </c>
      <c r="W232" t="inlineStr">
        <is>
          <t>https://cdn.dsmcdn.com/ty1859/prod/QC_PREP/20260422/04/c01b3971-4dfa-3809-9906-67fb377e5ffb/1_org_zoom.jpg</t>
        </is>
      </c>
      <c r="X232" t="inlineStr">
        <is>
          <t>https://cdn.dsmcdn.com/ty1857/prod/QC_PREP/20260422/04/27076e89-c3e2-3bd8-93c1-3eceb2f844e1/1_org_zoom.jpg</t>
        </is>
      </c>
      <c r="Y232" t="inlineStr">
        <is>
          <t>https://cdn.dsmcdn.com/ty1857/prod/QC_PREP/20260422/04/0fc78b22-d0fc-3ffa-955f-ecf32e60ea2a/1_org_zoom.jpg</t>
        </is>
      </c>
      <c r="Z232" t="inlineStr">
        <is>
          <t>https://cdn.dsmcdn.com/ty1859/prod/QC_PREP/20260422/04/2c26ba39-1f99-31bc-a25d-56074d83011d/1_org_zoom.jpg</t>
        </is>
      </c>
      <c r="AA232" t="inlineStr">
        <is>
          <t/>
        </is>
      </c>
      <c r="AB232" t="inlineStr">
        <is>
          <t/>
        </is>
      </c>
      <c r="AC232" t="inlineStr">
        <is>
          <t/>
        </is>
      </c>
      <c r="AD232" t="inlineStr">
        <is>
          <t/>
        </is>
      </c>
      <c r="AE232" t="inlineStr">
        <is>
          <t/>
        </is>
      </c>
      <c r="AF232" t="inlineStr">
        <is>
          <t/>
        </is>
      </c>
      <c r="AG232" t="inlineStr">
        <is>
          <t/>
        </is>
      </c>
      <c r="AH232" s="1" t="inlineStr">
        <is>
          <t>https://www.trendyol.com/redzarram/mavi-mini-kot-sort-yirtikli-p-1136264560?merchantId=1075171&amp;filterOverPriceListings=false</t>
        </is>
      </c>
    </row>
    <row r="233">
      <c r="A233" t="inlineStr">
        <is>
          <t>1075171</t>
        </is>
      </c>
      <c r="B233" t="inlineStr">
        <is>
          <t>1003-38</t>
        </is>
      </c>
      <c r="C233" t="inlineStr">
        <is>
          <t>21.5</t>
        </is>
      </c>
      <c r="D233" t="inlineStr">
        <is>
          <t>1012</t>
        </is>
      </c>
      <c r="E233" t="inlineStr">
        <is>
          <t>Kar Mavisi</t>
        </is>
      </c>
      <c r="F233" t="inlineStr">
        <is>
          <t>38</t>
        </is>
      </c>
      <c r="G233" t="inlineStr">
        <is>
          <t/>
        </is>
      </c>
      <c r="H233" t="inlineStr">
        <is>
          <t>Kadın / Kız</t>
        </is>
      </c>
      <c r="I233" t="inlineStr">
        <is>
          <t>REDZARRAM</t>
        </is>
      </c>
      <c r="J233" t="inlineStr">
        <is>
          <t>Şort &amp; Bermuda</t>
        </is>
      </c>
      <c r="K233" t="inlineStr">
        <is>
          <t/>
        </is>
      </c>
      <c r="L233" t="inlineStr">
        <is>
          <t>MAVİ MİNİ KOT ŞORT YIRTIKLI</t>
        </is>
      </c>
      <c r="M233"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3" t="inlineStr">
        <is>
          <t>0.0</t>
        </is>
      </c>
      <c r="O233" t="inlineStr">
        <is>
          <t>0.0</t>
        </is>
      </c>
      <c r="P233" t="inlineStr">
        <is>
          <t/>
        </is>
      </c>
      <c r="Q233" t="inlineStr">
        <is>
          <t>0</t>
        </is>
      </c>
      <c r="R233" t="inlineStr">
        <is>
          <t>10</t>
        </is>
      </c>
      <c r="S233" t="inlineStr">
        <is>
          <t/>
        </is>
      </c>
      <c r="T233" t="inlineStr">
        <is>
          <t>0.0</t>
        </is>
      </c>
      <c r="U233" t="inlineStr">
        <is>
          <t>https://cdn.dsmcdn.com/ty1858/prod/QC_PREP/20260422/04/7db44327-6802-3261-9cfc-79da4ae17f6a/1_org_zoom.jpg</t>
        </is>
      </c>
      <c r="V233" t="inlineStr">
        <is>
          <t>https://cdn.dsmcdn.com/ty1857/prod/QC_PREP/20260422/04/ae66bea7-0fc6-36a1-9061-24e7382bc054/1_org_zoom.jpg</t>
        </is>
      </c>
      <c r="W233" t="inlineStr">
        <is>
          <t>https://cdn.dsmcdn.com/ty1859/prod/QC_PREP/20260422/04/c01b3971-4dfa-3809-9906-67fb377e5ffb/1_org_zoom.jpg</t>
        </is>
      </c>
      <c r="X233" t="inlineStr">
        <is>
          <t>https://cdn.dsmcdn.com/ty1857/prod/QC_PREP/20260422/04/27076e89-c3e2-3bd8-93c1-3eceb2f844e1/1_org_zoom.jpg</t>
        </is>
      </c>
      <c r="Y233" t="inlineStr">
        <is>
          <t>https://cdn.dsmcdn.com/ty1857/prod/QC_PREP/20260422/04/0fc78b22-d0fc-3ffa-955f-ecf32e60ea2a/1_org_zoom.jpg</t>
        </is>
      </c>
      <c r="Z233" t="inlineStr">
        <is>
          <t>https://cdn.dsmcdn.com/ty1859/prod/QC_PREP/20260422/04/2c26ba39-1f99-31bc-a25d-56074d83011d/1_org_zoom.jpg</t>
        </is>
      </c>
      <c r="AA233" t="inlineStr">
        <is>
          <t/>
        </is>
      </c>
      <c r="AB233" t="inlineStr">
        <is>
          <t/>
        </is>
      </c>
      <c r="AC233" t="inlineStr">
        <is>
          <t/>
        </is>
      </c>
      <c r="AD233" t="inlineStr">
        <is>
          <t/>
        </is>
      </c>
      <c r="AE233" t="inlineStr">
        <is>
          <t/>
        </is>
      </c>
      <c r="AF233" t="inlineStr">
        <is>
          <t>Çoklanan Ürün Satışı</t>
        </is>
      </c>
      <c r="AG233" s="5" t="inlineStr">
        <is>
          <t>Aynı ürünü farklı barkodlar ile satışa açtığınız tespit edilmiştir. Bu nedenle ürününüz satışa kapatılmıştır.</t>
        </is>
      </c>
      <c r="AH233" t="inlineStr">
        <is>
          <t/>
        </is>
      </c>
    </row>
    <row r="234">
      <c r="A234" t="inlineStr">
        <is>
          <t>1075171</t>
        </is>
      </c>
      <c r="B234" t="inlineStr">
        <is>
          <t>1003-kar-mavi-38</t>
        </is>
      </c>
      <c r="C234" t="inlineStr">
        <is>
          <t>21.5</t>
        </is>
      </c>
      <c r="D234" t="inlineStr">
        <is>
          <t>1012</t>
        </is>
      </c>
      <c r="E234" t="inlineStr">
        <is>
          <t>Kar Mavisi</t>
        </is>
      </c>
      <c r="F234" t="inlineStr">
        <is>
          <t>38</t>
        </is>
      </c>
      <c r="G234" t="inlineStr">
        <is>
          <t/>
        </is>
      </c>
      <c r="H234" t="inlineStr">
        <is>
          <t>Kadın / Kız</t>
        </is>
      </c>
      <c r="I234" t="inlineStr">
        <is>
          <t>REDZARRAM</t>
        </is>
      </c>
      <c r="J234" t="inlineStr">
        <is>
          <t>Şort &amp; Bermuda</t>
        </is>
      </c>
      <c r="K234" t="inlineStr">
        <is>
          <t/>
        </is>
      </c>
      <c r="L234" t="inlineStr">
        <is>
          <t>MAVİ MİNİ KOT ŞORT YIRTIKLI</t>
        </is>
      </c>
      <c r="M234"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4" t="inlineStr">
        <is>
          <t>750.0</t>
        </is>
      </c>
      <c r="O234" t="inlineStr">
        <is>
          <t>750.0</t>
        </is>
      </c>
      <c r="P234" t="inlineStr">
        <is>
          <t/>
        </is>
      </c>
      <c r="Q234" t="inlineStr">
        <is>
          <t>5</t>
        </is>
      </c>
      <c r="R234" t="inlineStr">
        <is>
          <t>10</t>
        </is>
      </c>
      <c r="S234" t="inlineStr">
        <is>
          <t/>
        </is>
      </c>
      <c r="T234" t="inlineStr">
        <is>
          <t>0.0</t>
        </is>
      </c>
      <c r="U234" t="inlineStr">
        <is>
          <t>https://cdn.dsmcdn.com/ty1858/prod/QC_PREP/20260422/04/7db44327-6802-3261-9cfc-79da4ae17f6a/1_org_zoom.jpg</t>
        </is>
      </c>
      <c r="V234" t="inlineStr">
        <is>
          <t>https://cdn.dsmcdn.com/ty1857/prod/QC_PREP/20260422/04/ae66bea7-0fc6-36a1-9061-24e7382bc054/1_org_zoom.jpg</t>
        </is>
      </c>
      <c r="W234" t="inlineStr">
        <is>
          <t>https://cdn.dsmcdn.com/ty1859/prod/QC_PREP/20260422/04/c01b3971-4dfa-3809-9906-67fb377e5ffb/1_org_zoom.jpg</t>
        </is>
      </c>
      <c r="X234" t="inlineStr">
        <is>
          <t>https://cdn.dsmcdn.com/ty1857/prod/QC_PREP/20260422/04/27076e89-c3e2-3bd8-93c1-3eceb2f844e1/1_org_zoom.jpg</t>
        </is>
      </c>
      <c r="Y234" t="inlineStr">
        <is>
          <t>https://cdn.dsmcdn.com/ty1857/prod/QC_PREP/20260422/04/0fc78b22-d0fc-3ffa-955f-ecf32e60ea2a/1_org_zoom.jpg</t>
        </is>
      </c>
      <c r="Z234" t="inlineStr">
        <is>
          <t>https://cdn.dsmcdn.com/ty1859/prod/QC_PREP/20260422/04/2c26ba39-1f99-31bc-a25d-56074d83011d/1_org_zoom.jpg</t>
        </is>
      </c>
      <c r="AA234" t="inlineStr">
        <is>
          <t/>
        </is>
      </c>
      <c r="AB234" t="inlineStr">
        <is>
          <t/>
        </is>
      </c>
      <c r="AC234" t="inlineStr">
        <is>
          <t/>
        </is>
      </c>
      <c r="AD234" t="inlineStr">
        <is>
          <t/>
        </is>
      </c>
      <c r="AE234" t="inlineStr">
        <is>
          <t/>
        </is>
      </c>
      <c r="AF234" t="inlineStr">
        <is>
          <t/>
        </is>
      </c>
      <c r="AG234" t="inlineStr">
        <is>
          <t/>
        </is>
      </c>
      <c r="AH234" s="1" t="inlineStr">
        <is>
          <t>https://www.trendyol.com/redzarram/mavi-mini-kot-sort-yirtikli-p-1136264560?merchantId=1075171&amp;filterOverPriceListings=false</t>
        </is>
      </c>
    </row>
    <row r="235">
      <c r="A235" t="inlineStr">
        <is>
          <t>1075171</t>
        </is>
      </c>
      <c r="B235" t="inlineStr">
        <is>
          <t>1003-kar-mavi-36</t>
        </is>
      </c>
      <c r="C235" t="inlineStr">
        <is>
          <t>21.5</t>
        </is>
      </c>
      <c r="D235" t="inlineStr">
        <is>
          <t>1012</t>
        </is>
      </c>
      <c r="E235" t="inlineStr">
        <is>
          <t>Kar Mavisi</t>
        </is>
      </c>
      <c r="F235" t="inlineStr">
        <is>
          <t>36</t>
        </is>
      </c>
      <c r="G235" t="inlineStr">
        <is>
          <t/>
        </is>
      </c>
      <c r="H235" t="inlineStr">
        <is>
          <t>Kadın / Kız</t>
        </is>
      </c>
      <c r="I235" t="inlineStr">
        <is>
          <t>REDZARRAM</t>
        </is>
      </c>
      <c r="J235" t="inlineStr">
        <is>
          <t>Şort &amp; Bermuda</t>
        </is>
      </c>
      <c r="K235" t="inlineStr">
        <is>
          <t/>
        </is>
      </c>
      <c r="L235" t="inlineStr">
        <is>
          <t>MAVİ MİNİ KOT ŞORT YIRTIKLI</t>
        </is>
      </c>
      <c r="M235"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5" t="inlineStr">
        <is>
          <t>750.0</t>
        </is>
      </c>
      <c r="O235" t="inlineStr">
        <is>
          <t>750.0</t>
        </is>
      </c>
      <c r="P235" t="inlineStr">
        <is>
          <t/>
        </is>
      </c>
      <c r="Q235" t="inlineStr">
        <is>
          <t>5</t>
        </is>
      </c>
      <c r="R235" t="inlineStr">
        <is>
          <t>10</t>
        </is>
      </c>
      <c r="S235" t="inlineStr">
        <is>
          <t/>
        </is>
      </c>
      <c r="T235" t="inlineStr">
        <is>
          <t>0.0</t>
        </is>
      </c>
      <c r="U235" t="inlineStr">
        <is>
          <t>https://cdn.dsmcdn.com/ty1858/prod/QC_PREP/20260422/04/7db44327-6802-3261-9cfc-79da4ae17f6a/1_org_zoom.jpg</t>
        </is>
      </c>
      <c r="V235" t="inlineStr">
        <is>
          <t>https://cdn.dsmcdn.com/ty1857/prod/QC_PREP/20260422/04/ae66bea7-0fc6-36a1-9061-24e7382bc054/1_org_zoom.jpg</t>
        </is>
      </c>
      <c r="W235" t="inlineStr">
        <is>
          <t>https://cdn.dsmcdn.com/ty1859/prod/QC_PREP/20260422/04/c01b3971-4dfa-3809-9906-67fb377e5ffb/1_org_zoom.jpg</t>
        </is>
      </c>
      <c r="X235" t="inlineStr">
        <is>
          <t>https://cdn.dsmcdn.com/ty1857/prod/QC_PREP/20260422/04/27076e89-c3e2-3bd8-93c1-3eceb2f844e1/1_org_zoom.jpg</t>
        </is>
      </c>
      <c r="Y235" t="inlineStr">
        <is>
          <t>https://cdn.dsmcdn.com/ty1857/prod/QC_PREP/20260422/04/0fc78b22-d0fc-3ffa-955f-ecf32e60ea2a/1_org_zoom.jpg</t>
        </is>
      </c>
      <c r="Z235" t="inlineStr">
        <is>
          <t>https://cdn.dsmcdn.com/ty1859/prod/QC_PREP/20260422/04/2c26ba39-1f99-31bc-a25d-56074d83011d/1_org_zoom.jpg</t>
        </is>
      </c>
      <c r="AA235" t="inlineStr">
        <is>
          <t/>
        </is>
      </c>
      <c r="AB235" t="inlineStr">
        <is>
          <t/>
        </is>
      </c>
      <c r="AC235" t="inlineStr">
        <is>
          <t/>
        </is>
      </c>
      <c r="AD235" t="inlineStr">
        <is>
          <t/>
        </is>
      </c>
      <c r="AE235" t="inlineStr">
        <is>
          <t/>
        </is>
      </c>
      <c r="AF235" t="inlineStr">
        <is>
          <t/>
        </is>
      </c>
      <c r="AG235" t="inlineStr">
        <is>
          <t/>
        </is>
      </c>
      <c r="AH235" s="1" t="inlineStr">
        <is>
          <t>https://www.trendyol.com/redzarram/mavi-mini-kot-sort-yirtikli-p-1136264560?merchantId=1075171&amp;filterOverPriceListings=false</t>
        </is>
      </c>
    </row>
    <row r="236">
      <c r="A236" t="inlineStr">
        <is>
          <t>1075171</t>
        </is>
      </c>
      <c r="B236" t="inlineStr">
        <is>
          <t>1003-34</t>
        </is>
      </c>
      <c r="C236" t="inlineStr">
        <is>
          <t>21.5</t>
        </is>
      </c>
      <c r="D236" t="inlineStr">
        <is>
          <t>1012</t>
        </is>
      </c>
      <c r="E236" t="inlineStr">
        <is>
          <t>Kar Mavisi</t>
        </is>
      </c>
      <c r="F236" t="inlineStr">
        <is>
          <t>34</t>
        </is>
      </c>
      <c r="G236" t="inlineStr">
        <is>
          <t/>
        </is>
      </c>
      <c r="H236" t="inlineStr">
        <is>
          <t>Kadın / Kız</t>
        </is>
      </c>
      <c r="I236" t="inlineStr">
        <is>
          <t>REDZARRAM</t>
        </is>
      </c>
      <c r="J236" t="inlineStr">
        <is>
          <t>Şort &amp; Bermuda</t>
        </is>
      </c>
      <c r="K236" t="inlineStr">
        <is>
          <t/>
        </is>
      </c>
      <c r="L236" t="inlineStr">
        <is>
          <t>MAVİ MİNİ KOT ŞORT YIRTIKLI</t>
        </is>
      </c>
      <c r="M236"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6" t="inlineStr">
        <is>
          <t>0.0</t>
        </is>
      </c>
      <c r="O236" t="inlineStr">
        <is>
          <t>0.0</t>
        </is>
      </c>
      <c r="P236" t="inlineStr">
        <is>
          <t/>
        </is>
      </c>
      <c r="Q236" t="inlineStr">
        <is>
          <t>0</t>
        </is>
      </c>
      <c r="R236" t="inlineStr">
        <is>
          <t>10</t>
        </is>
      </c>
      <c r="S236" t="inlineStr">
        <is>
          <t/>
        </is>
      </c>
      <c r="T236" t="inlineStr">
        <is>
          <t>0.0</t>
        </is>
      </c>
      <c r="U236" t="inlineStr">
        <is>
          <t>https://cdn.dsmcdn.com/ty1858/prod/QC_PREP/20260422/04/7db44327-6802-3261-9cfc-79da4ae17f6a/1_org_zoom.jpg</t>
        </is>
      </c>
      <c r="V236" t="inlineStr">
        <is>
          <t>https://cdn.dsmcdn.com/ty1857/prod/QC_PREP/20260422/04/ae66bea7-0fc6-36a1-9061-24e7382bc054/1_org_zoom.jpg</t>
        </is>
      </c>
      <c r="W236" t="inlineStr">
        <is>
          <t>https://cdn.dsmcdn.com/ty1859/prod/QC_PREP/20260422/04/c01b3971-4dfa-3809-9906-67fb377e5ffb/1_org_zoom.jpg</t>
        </is>
      </c>
      <c r="X236" t="inlineStr">
        <is>
          <t>https://cdn.dsmcdn.com/ty1857/prod/QC_PREP/20260422/04/27076e89-c3e2-3bd8-93c1-3eceb2f844e1/1_org_zoom.jpg</t>
        </is>
      </c>
      <c r="Y236" t="inlineStr">
        <is>
          <t>https://cdn.dsmcdn.com/ty1857/prod/QC_PREP/20260422/04/0fc78b22-d0fc-3ffa-955f-ecf32e60ea2a/1_org_zoom.jpg</t>
        </is>
      </c>
      <c r="Z236" t="inlineStr">
        <is>
          <t>https://cdn.dsmcdn.com/ty1859/prod/QC_PREP/20260422/04/2c26ba39-1f99-31bc-a25d-56074d83011d/1_org_zoom.jpg</t>
        </is>
      </c>
      <c r="AA236" t="inlineStr">
        <is>
          <t/>
        </is>
      </c>
      <c r="AB236" t="inlineStr">
        <is>
          <t/>
        </is>
      </c>
      <c r="AC236" t="inlineStr">
        <is>
          <t/>
        </is>
      </c>
      <c r="AD236" t="inlineStr">
        <is>
          <t/>
        </is>
      </c>
      <c r="AE236" t="inlineStr">
        <is>
          <t/>
        </is>
      </c>
      <c r="AF236" t="inlineStr">
        <is>
          <t>Çoklanan Ürün Satışı</t>
        </is>
      </c>
      <c r="AG236" s="5" t="inlineStr">
        <is>
          <t>Aynı ürünü farklı barkodlar ile satışa açtığınız tespit edilmiştir. Bu nedenle ürününüz satışa kapatılmıştır.</t>
        </is>
      </c>
      <c r="AH236" t="inlineStr">
        <is>
          <t/>
        </is>
      </c>
    </row>
    <row r="237">
      <c r="A237" t="inlineStr">
        <is>
          <t>1075171</t>
        </is>
      </c>
      <c r="B237" t="inlineStr">
        <is>
          <t>1003-kar-mavi-34</t>
        </is>
      </c>
      <c r="C237" t="inlineStr">
        <is>
          <t>21.5</t>
        </is>
      </c>
      <c r="D237" t="inlineStr">
        <is>
          <t>1012</t>
        </is>
      </c>
      <c r="E237" t="inlineStr">
        <is>
          <t>Kar Mavisi</t>
        </is>
      </c>
      <c r="F237" t="inlineStr">
        <is>
          <t>34</t>
        </is>
      </c>
      <c r="G237" t="inlineStr">
        <is>
          <t/>
        </is>
      </c>
      <c r="H237" t="inlineStr">
        <is>
          <t>Kadın / Kız</t>
        </is>
      </c>
      <c r="I237" t="inlineStr">
        <is>
          <t>REDZARRAM</t>
        </is>
      </c>
      <c r="J237" t="inlineStr">
        <is>
          <t>Şort &amp; Bermuda</t>
        </is>
      </c>
      <c r="K237" t="inlineStr">
        <is>
          <t/>
        </is>
      </c>
      <c r="L237" t="inlineStr">
        <is>
          <t>MAVİ MİNİ KOT ŞORT YIRTIKLI</t>
        </is>
      </c>
      <c r="M237"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7" t="inlineStr">
        <is>
          <t>750.0</t>
        </is>
      </c>
      <c r="O237" t="inlineStr">
        <is>
          <t>750.0</t>
        </is>
      </c>
      <c r="P237" t="inlineStr">
        <is>
          <t/>
        </is>
      </c>
      <c r="Q237" t="inlineStr">
        <is>
          <t>5</t>
        </is>
      </c>
      <c r="R237" t="inlineStr">
        <is>
          <t>10</t>
        </is>
      </c>
      <c r="S237" t="inlineStr">
        <is>
          <t/>
        </is>
      </c>
      <c r="T237" t="inlineStr">
        <is>
          <t>0.0</t>
        </is>
      </c>
      <c r="U237" t="inlineStr">
        <is>
          <t>https://cdn.dsmcdn.com/ty1858/prod/QC_PREP/20260422/04/7db44327-6802-3261-9cfc-79da4ae17f6a/1_org_zoom.jpg</t>
        </is>
      </c>
      <c r="V237" t="inlineStr">
        <is>
          <t>https://cdn.dsmcdn.com/ty1857/prod/QC_PREP/20260422/04/ae66bea7-0fc6-36a1-9061-24e7382bc054/1_org_zoom.jpg</t>
        </is>
      </c>
      <c r="W237" t="inlineStr">
        <is>
          <t>https://cdn.dsmcdn.com/ty1859/prod/QC_PREP/20260422/04/c01b3971-4dfa-3809-9906-67fb377e5ffb/1_org_zoom.jpg</t>
        </is>
      </c>
      <c r="X237" t="inlineStr">
        <is>
          <t>https://cdn.dsmcdn.com/ty1857/prod/QC_PREP/20260422/04/27076e89-c3e2-3bd8-93c1-3eceb2f844e1/1_org_zoom.jpg</t>
        </is>
      </c>
      <c r="Y237" t="inlineStr">
        <is>
          <t>https://cdn.dsmcdn.com/ty1857/prod/QC_PREP/20260422/04/0fc78b22-d0fc-3ffa-955f-ecf32e60ea2a/1_org_zoom.jpg</t>
        </is>
      </c>
      <c r="Z237" t="inlineStr">
        <is>
          <t>https://cdn.dsmcdn.com/ty1859/prod/QC_PREP/20260422/04/2c26ba39-1f99-31bc-a25d-56074d83011d/1_org_zoom.jpg</t>
        </is>
      </c>
      <c r="AA237" t="inlineStr">
        <is>
          <t/>
        </is>
      </c>
      <c r="AB237" t="inlineStr">
        <is>
          <t/>
        </is>
      </c>
      <c r="AC237" t="inlineStr">
        <is>
          <t/>
        </is>
      </c>
      <c r="AD237" t="inlineStr">
        <is>
          <t/>
        </is>
      </c>
      <c r="AE237" t="inlineStr">
        <is>
          <t/>
        </is>
      </c>
      <c r="AF237" t="inlineStr">
        <is>
          <t/>
        </is>
      </c>
      <c r="AG237" t="inlineStr">
        <is>
          <t/>
        </is>
      </c>
      <c r="AH237" s="1" t="inlineStr">
        <is>
          <t>https://www.trendyol.com/redzarram/mavi-mini-kot-sort-yirtikli-p-1136264560?merchantId=1075171&amp;filterOverPriceListings=false</t>
        </is>
      </c>
    </row>
    <row r="238">
      <c r="A238" t="inlineStr">
        <is>
          <t>1075171</t>
        </is>
      </c>
      <c r="B238" t="inlineStr">
        <is>
          <t>1012-koyumavi-38</t>
        </is>
      </c>
      <c r="C238" t="inlineStr">
        <is>
          <t>21.5</t>
        </is>
      </c>
      <c r="D238" t="inlineStr">
        <is>
          <t>1012</t>
        </is>
      </c>
      <c r="E238" t="inlineStr">
        <is>
          <t>Koyu Mavi</t>
        </is>
      </c>
      <c r="F238" t="inlineStr">
        <is>
          <t>38</t>
        </is>
      </c>
      <c r="G238" t="inlineStr">
        <is>
          <t/>
        </is>
      </c>
      <c r="H238" t="inlineStr">
        <is>
          <t>Kadın / Kız</t>
        </is>
      </c>
      <c r="I238" t="inlineStr">
        <is>
          <t>REDZARRAM</t>
        </is>
      </c>
      <c r="J238" t="inlineStr">
        <is>
          <t>Şort &amp; Bermuda</t>
        </is>
      </c>
      <c r="K238" t="inlineStr">
        <is>
          <t/>
        </is>
      </c>
      <c r="L238" t="inlineStr">
        <is>
          <t>MAVİ MİNİ KOT ŞORT YIRTIKLI</t>
        </is>
      </c>
      <c r="M238"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8" t="inlineStr">
        <is>
          <t>750.0</t>
        </is>
      </c>
      <c r="O238" t="inlineStr">
        <is>
          <t>750.0</t>
        </is>
      </c>
      <c r="P238" t="inlineStr">
        <is>
          <t/>
        </is>
      </c>
      <c r="Q238" t="inlineStr">
        <is>
          <t>5</t>
        </is>
      </c>
      <c r="R238" t="inlineStr">
        <is>
          <t>10</t>
        </is>
      </c>
      <c r="S238" t="inlineStr">
        <is>
          <t/>
        </is>
      </c>
      <c r="T238" t="inlineStr">
        <is>
          <t>0.0</t>
        </is>
      </c>
      <c r="U238" t="inlineStr">
        <is>
          <t>https://cdn.dsmcdn.com/ty1858/prod/QC_PREP/20260422/04/e7a8cca7-6f10-324a-af38-13b3c0e56f0e/1_org_zoom.jpg</t>
        </is>
      </c>
      <c r="V238" t="inlineStr">
        <is>
          <t>https://cdn.dsmcdn.com/ty1858/prod/QC_PREP/20260422/04/5d8d2b5a-6559-3cfb-a920-27e0d47fbf21/1_org_zoom.jpg</t>
        </is>
      </c>
      <c r="W238" t="inlineStr">
        <is>
          <t>https://cdn.dsmcdn.com/ty1858/prod/QC_PREP/20260422/04/a4dfc9b3-2f11-3d28-8116-41d3d7ea8afe/1_org_zoom.jpg</t>
        </is>
      </c>
      <c r="X238" t="inlineStr">
        <is>
          <t>https://cdn.dsmcdn.com/ty1857/prod/QC_PREP/20260422/04/3c94685e-bdd1-38aa-92ed-fdc45be79313/1_org_zoom.jpg</t>
        </is>
      </c>
      <c r="Y238" t="inlineStr">
        <is>
          <t>https://cdn.dsmcdn.com/ty1857/prod/QC_PREP/20260422/04/42687e50-1d2b-3ebe-8f31-61f7482332e3/1_org_zoom.jpg</t>
        </is>
      </c>
      <c r="Z238" t="inlineStr">
        <is>
          <t>https://cdn.dsmcdn.com/ty1859/prod/QC_PREP/20260422/04/b827ccb6-7d70-3bc5-bc38-44f02ec28a39/1_org_zoom.jpg</t>
        </is>
      </c>
      <c r="AA238" t="inlineStr">
        <is>
          <t>https://cdn.dsmcdn.com/ty1858/prod/QC_PREP/20260422/04/226bf304-6e0c-3231-bc20-a5dbac1d5b07/1_org_zoom.jpg</t>
        </is>
      </c>
      <c r="AB238" t="inlineStr">
        <is>
          <t>https://cdn.dsmcdn.com/ty1857/prod/QC_PREP/20260422/04/2dd02f6e-f799-3b1b-8c5b-554e3eb364ad/1_org_zoom.jpg</t>
        </is>
      </c>
      <c r="AC238" t="inlineStr">
        <is>
          <t/>
        </is>
      </c>
      <c r="AD238" t="inlineStr">
        <is>
          <t/>
        </is>
      </c>
      <c r="AE238" t="inlineStr">
        <is>
          <t/>
        </is>
      </c>
      <c r="AF238" t="inlineStr">
        <is>
          <t/>
        </is>
      </c>
      <c r="AG238" t="inlineStr">
        <is>
          <t/>
        </is>
      </c>
      <c r="AH238" s="1" t="inlineStr">
        <is>
          <t>https://www.trendyol.com/redzarram/mavi-mini-kot-sort-yirtikli-p-1136264495?merchantId=1075171&amp;filterOverPriceListings=false</t>
        </is>
      </c>
    </row>
    <row r="239">
      <c r="A239" t="inlineStr">
        <is>
          <t>1075171</t>
        </is>
      </c>
      <c r="B239" t="inlineStr">
        <is>
          <t>1012-koyumavi-34</t>
        </is>
      </c>
      <c r="C239" t="inlineStr">
        <is>
          <t>21.5</t>
        </is>
      </c>
      <c r="D239" t="inlineStr">
        <is>
          <t>1012</t>
        </is>
      </c>
      <c r="E239" t="inlineStr">
        <is>
          <t>Koyu Mavi</t>
        </is>
      </c>
      <c r="F239" t="inlineStr">
        <is>
          <t>34</t>
        </is>
      </c>
      <c r="G239" t="inlineStr">
        <is>
          <t/>
        </is>
      </c>
      <c r="H239" t="inlineStr">
        <is>
          <t>Kadın / Kız</t>
        </is>
      </c>
      <c r="I239" t="inlineStr">
        <is>
          <t>REDZARRAM</t>
        </is>
      </c>
      <c r="J239" t="inlineStr">
        <is>
          <t>Şort &amp; Bermuda</t>
        </is>
      </c>
      <c r="K239" t="inlineStr">
        <is>
          <t/>
        </is>
      </c>
      <c r="L239" t="inlineStr">
        <is>
          <t>MAVİ MİNİ KOT ŞORT YIRTIKLI</t>
        </is>
      </c>
      <c r="M239"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39" t="inlineStr">
        <is>
          <t>750.0</t>
        </is>
      </c>
      <c r="O239" t="inlineStr">
        <is>
          <t>750.0</t>
        </is>
      </c>
      <c r="P239" t="inlineStr">
        <is>
          <t/>
        </is>
      </c>
      <c r="Q239" t="inlineStr">
        <is>
          <t>5</t>
        </is>
      </c>
      <c r="R239" t="inlineStr">
        <is>
          <t>10</t>
        </is>
      </c>
      <c r="S239" t="inlineStr">
        <is>
          <t/>
        </is>
      </c>
      <c r="T239" t="inlineStr">
        <is>
          <t>0.0</t>
        </is>
      </c>
      <c r="U239" t="inlineStr">
        <is>
          <t>https://cdn.dsmcdn.com/ty1858/prod/QC_PREP/20260422/04/e7a8cca7-6f10-324a-af38-13b3c0e56f0e/1_org_zoom.jpg</t>
        </is>
      </c>
      <c r="V239" t="inlineStr">
        <is>
          <t>https://cdn.dsmcdn.com/ty1858/prod/QC_PREP/20260422/04/5d8d2b5a-6559-3cfb-a920-27e0d47fbf21/1_org_zoom.jpg</t>
        </is>
      </c>
      <c r="W239" t="inlineStr">
        <is>
          <t>https://cdn.dsmcdn.com/ty1858/prod/QC_PREP/20260422/04/a4dfc9b3-2f11-3d28-8116-41d3d7ea8afe/1_org_zoom.jpg</t>
        </is>
      </c>
      <c r="X239" t="inlineStr">
        <is>
          <t>https://cdn.dsmcdn.com/ty1857/prod/QC_PREP/20260422/04/3c94685e-bdd1-38aa-92ed-fdc45be79313/1_org_zoom.jpg</t>
        </is>
      </c>
      <c r="Y239" t="inlineStr">
        <is>
          <t>https://cdn.dsmcdn.com/ty1857/prod/QC_PREP/20260422/04/42687e50-1d2b-3ebe-8f31-61f7482332e3/1_org_zoom.jpg</t>
        </is>
      </c>
      <c r="Z239" t="inlineStr">
        <is>
          <t>https://cdn.dsmcdn.com/ty1859/prod/QC_PREP/20260422/04/b827ccb6-7d70-3bc5-bc38-44f02ec28a39/1_org_zoom.jpg</t>
        </is>
      </c>
      <c r="AA239" t="inlineStr">
        <is>
          <t>https://cdn.dsmcdn.com/ty1858/prod/QC_PREP/20260422/04/226bf304-6e0c-3231-bc20-a5dbac1d5b07/1_org_zoom.jpg</t>
        </is>
      </c>
      <c r="AB239" t="inlineStr">
        <is>
          <t>https://cdn.dsmcdn.com/ty1857/prod/QC_PREP/20260422/04/2dd02f6e-f799-3b1b-8c5b-554e3eb364ad/1_org_zoom.jpg</t>
        </is>
      </c>
      <c r="AC239" t="inlineStr">
        <is>
          <t/>
        </is>
      </c>
      <c r="AD239" t="inlineStr">
        <is>
          <t/>
        </is>
      </c>
      <c r="AE239" t="inlineStr">
        <is>
          <t/>
        </is>
      </c>
      <c r="AF239" t="inlineStr">
        <is>
          <t/>
        </is>
      </c>
      <c r="AG239" t="inlineStr">
        <is>
          <t/>
        </is>
      </c>
      <c r="AH239" s="1" t="inlineStr">
        <is>
          <t>https://www.trendyol.com/redzarram/mavi-mini-kot-sort-yirtikli-p-1136264495?merchantId=1075171&amp;filterOverPriceListings=false</t>
        </is>
      </c>
    </row>
    <row r="240">
      <c r="A240" t="inlineStr">
        <is>
          <t>1075171</t>
        </is>
      </c>
      <c r="B240" t="inlineStr">
        <is>
          <t>1012-koyumavi-40</t>
        </is>
      </c>
      <c r="C240" t="inlineStr">
        <is>
          <t>21.5</t>
        </is>
      </c>
      <c r="D240" t="inlineStr">
        <is>
          <t>1012</t>
        </is>
      </c>
      <c r="E240" t="inlineStr">
        <is>
          <t>Koyu Mavi</t>
        </is>
      </c>
      <c r="F240" t="inlineStr">
        <is>
          <t>40</t>
        </is>
      </c>
      <c r="G240" t="inlineStr">
        <is>
          <t/>
        </is>
      </c>
      <c r="H240" t="inlineStr">
        <is>
          <t>Kadın / Kız</t>
        </is>
      </c>
      <c r="I240" t="inlineStr">
        <is>
          <t>REDZARRAM</t>
        </is>
      </c>
      <c r="J240" t="inlineStr">
        <is>
          <t>Şort &amp; Bermuda</t>
        </is>
      </c>
      <c r="K240" t="inlineStr">
        <is>
          <t/>
        </is>
      </c>
      <c r="L240" t="inlineStr">
        <is>
          <t>MAVİ MİNİ KOT ŞORT YIRTIKLI</t>
        </is>
      </c>
      <c r="M240"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40" t="inlineStr">
        <is>
          <t>750.0</t>
        </is>
      </c>
      <c r="O240" t="inlineStr">
        <is>
          <t>750.0</t>
        </is>
      </c>
      <c r="P240" t="inlineStr">
        <is>
          <t/>
        </is>
      </c>
      <c r="Q240" t="inlineStr">
        <is>
          <t>5</t>
        </is>
      </c>
      <c r="R240" t="inlineStr">
        <is>
          <t>10</t>
        </is>
      </c>
      <c r="S240" t="inlineStr">
        <is>
          <t/>
        </is>
      </c>
      <c r="T240" t="inlineStr">
        <is>
          <t>0.0</t>
        </is>
      </c>
      <c r="U240" t="inlineStr">
        <is>
          <t>https://cdn.dsmcdn.com/ty1858/prod/QC_PREP/20260422/04/e7a8cca7-6f10-324a-af38-13b3c0e56f0e/1_org_zoom.jpg</t>
        </is>
      </c>
      <c r="V240" t="inlineStr">
        <is>
          <t>https://cdn.dsmcdn.com/ty1858/prod/QC_PREP/20260422/04/5d8d2b5a-6559-3cfb-a920-27e0d47fbf21/1_org_zoom.jpg</t>
        </is>
      </c>
      <c r="W240" t="inlineStr">
        <is>
          <t>https://cdn.dsmcdn.com/ty1858/prod/QC_PREP/20260422/04/a4dfc9b3-2f11-3d28-8116-41d3d7ea8afe/1_org_zoom.jpg</t>
        </is>
      </c>
      <c r="X240" t="inlineStr">
        <is>
          <t>https://cdn.dsmcdn.com/ty1857/prod/QC_PREP/20260422/04/3c94685e-bdd1-38aa-92ed-fdc45be79313/1_org_zoom.jpg</t>
        </is>
      </c>
      <c r="Y240" t="inlineStr">
        <is>
          <t>https://cdn.dsmcdn.com/ty1857/prod/QC_PREP/20260422/04/42687e50-1d2b-3ebe-8f31-61f7482332e3/1_org_zoom.jpg</t>
        </is>
      </c>
      <c r="Z240" t="inlineStr">
        <is>
          <t>https://cdn.dsmcdn.com/ty1859/prod/QC_PREP/20260422/04/b827ccb6-7d70-3bc5-bc38-44f02ec28a39/1_org_zoom.jpg</t>
        </is>
      </c>
      <c r="AA240" t="inlineStr">
        <is>
          <t>https://cdn.dsmcdn.com/ty1858/prod/QC_PREP/20260422/04/226bf304-6e0c-3231-bc20-a5dbac1d5b07/1_org_zoom.jpg</t>
        </is>
      </c>
      <c r="AB240" t="inlineStr">
        <is>
          <t>https://cdn.dsmcdn.com/ty1857/prod/QC_PREP/20260422/04/2dd02f6e-f799-3b1b-8c5b-554e3eb364ad/1_org_zoom.jpg</t>
        </is>
      </c>
      <c r="AC240" t="inlineStr">
        <is>
          <t/>
        </is>
      </c>
      <c r="AD240" t="inlineStr">
        <is>
          <t/>
        </is>
      </c>
      <c r="AE240" t="inlineStr">
        <is>
          <t/>
        </is>
      </c>
      <c r="AF240" t="inlineStr">
        <is>
          <t/>
        </is>
      </c>
      <c r="AG240" t="inlineStr">
        <is>
          <t/>
        </is>
      </c>
      <c r="AH240" s="1" t="inlineStr">
        <is>
          <t>https://www.trendyol.com/redzarram/mavi-mini-kot-sort-yirtikli-p-1136264495?merchantId=1075171&amp;filterOverPriceListings=false</t>
        </is>
      </c>
    </row>
    <row r="241">
      <c r="A241" t="inlineStr">
        <is>
          <t>1075171</t>
        </is>
      </c>
      <c r="B241" t="inlineStr">
        <is>
          <t>1012-koyumavi-36</t>
        </is>
      </c>
      <c r="C241" t="inlineStr">
        <is>
          <t>21.5</t>
        </is>
      </c>
      <c r="D241" t="inlineStr">
        <is>
          <t>1012</t>
        </is>
      </c>
      <c r="E241" t="inlineStr">
        <is>
          <t>Koyu Mavi</t>
        </is>
      </c>
      <c r="F241" t="inlineStr">
        <is>
          <t>36</t>
        </is>
      </c>
      <c r="G241" t="inlineStr">
        <is>
          <t/>
        </is>
      </c>
      <c r="H241" t="inlineStr">
        <is>
          <t>Kadın / Kız</t>
        </is>
      </c>
      <c r="I241" t="inlineStr">
        <is>
          <t>REDZARRAM</t>
        </is>
      </c>
      <c r="J241" t="inlineStr">
        <is>
          <t>Şort &amp; Bermuda</t>
        </is>
      </c>
      <c r="K241" t="inlineStr">
        <is>
          <t/>
        </is>
      </c>
      <c r="L241" t="inlineStr">
        <is>
          <t>MAVİ MİNİ KOT ŞORT YIRTIKLI</t>
        </is>
      </c>
      <c r="M241"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41" t="inlineStr">
        <is>
          <t>750.0</t>
        </is>
      </c>
      <c r="O241" t="inlineStr">
        <is>
          <t>750.0</t>
        </is>
      </c>
      <c r="P241" t="inlineStr">
        <is>
          <t/>
        </is>
      </c>
      <c r="Q241" t="inlineStr">
        <is>
          <t>5</t>
        </is>
      </c>
      <c r="R241" t="inlineStr">
        <is>
          <t>10</t>
        </is>
      </c>
      <c r="S241" t="inlineStr">
        <is>
          <t/>
        </is>
      </c>
      <c r="T241" t="inlineStr">
        <is>
          <t>0.0</t>
        </is>
      </c>
      <c r="U241" t="inlineStr">
        <is>
          <t>https://cdn.dsmcdn.com/ty1858/prod/QC_PREP/20260422/04/e7a8cca7-6f10-324a-af38-13b3c0e56f0e/1_org_zoom.jpg</t>
        </is>
      </c>
      <c r="V241" t="inlineStr">
        <is>
          <t>https://cdn.dsmcdn.com/ty1858/prod/QC_PREP/20260422/04/5d8d2b5a-6559-3cfb-a920-27e0d47fbf21/1_org_zoom.jpg</t>
        </is>
      </c>
      <c r="W241" t="inlineStr">
        <is>
          <t>https://cdn.dsmcdn.com/ty1858/prod/QC_PREP/20260422/04/a4dfc9b3-2f11-3d28-8116-41d3d7ea8afe/1_org_zoom.jpg</t>
        </is>
      </c>
      <c r="X241" t="inlineStr">
        <is>
          <t>https://cdn.dsmcdn.com/ty1857/prod/QC_PREP/20260422/04/3c94685e-bdd1-38aa-92ed-fdc45be79313/1_org_zoom.jpg</t>
        </is>
      </c>
      <c r="Y241" t="inlineStr">
        <is>
          <t>https://cdn.dsmcdn.com/ty1857/prod/QC_PREP/20260422/04/42687e50-1d2b-3ebe-8f31-61f7482332e3/1_org_zoom.jpg</t>
        </is>
      </c>
      <c r="Z241" t="inlineStr">
        <is>
          <t>https://cdn.dsmcdn.com/ty1859/prod/QC_PREP/20260422/04/b827ccb6-7d70-3bc5-bc38-44f02ec28a39/1_org_zoom.jpg</t>
        </is>
      </c>
      <c r="AA241" t="inlineStr">
        <is>
          <t>https://cdn.dsmcdn.com/ty1858/prod/QC_PREP/20260422/04/226bf304-6e0c-3231-bc20-a5dbac1d5b07/1_org_zoom.jpg</t>
        </is>
      </c>
      <c r="AB241" t="inlineStr">
        <is>
          <t>https://cdn.dsmcdn.com/ty1857/prod/QC_PREP/20260422/04/2dd02f6e-f799-3b1b-8c5b-554e3eb364ad/1_org_zoom.jpg</t>
        </is>
      </c>
      <c r="AC241" t="inlineStr">
        <is>
          <t/>
        </is>
      </c>
      <c r="AD241" t="inlineStr">
        <is>
          <t/>
        </is>
      </c>
      <c r="AE241" t="inlineStr">
        <is>
          <t/>
        </is>
      </c>
      <c r="AF241" t="inlineStr">
        <is>
          <t/>
        </is>
      </c>
      <c r="AG241" t="inlineStr">
        <is>
          <t/>
        </is>
      </c>
      <c r="AH241" s="1" t="inlineStr">
        <is>
          <t>https://www.trendyol.com/redzarram/mavi-mini-kot-sort-yirtikli-p-1136264495?merchantId=1075171&amp;filterOverPriceListings=false</t>
        </is>
      </c>
    </row>
    <row r="242">
      <c r="A242" t="inlineStr">
        <is>
          <t>1075171</t>
        </is>
      </c>
      <c r="B242" t="inlineStr">
        <is>
          <t>1002-mavi-36</t>
        </is>
      </c>
      <c r="C242" t="inlineStr">
        <is>
          <t>21.5</t>
        </is>
      </c>
      <c r="D242" t="inlineStr">
        <is>
          <t>1012</t>
        </is>
      </c>
      <c r="E242" t="inlineStr">
        <is>
          <t>Jeans Mavisi</t>
        </is>
      </c>
      <c r="F242" t="inlineStr">
        <is>
          <t>36</t>
        </is>
      </c>
      <c r="G242" t="inlineStr">
        <is>
          <t/>
        </is>
      </c>
      <c r="H242" t="inlineStr">
        <is>
          <t>Kadın / Kız</t>
        </is>
      </c>
      <c r="I242" t="inlineStr">
        <is>
          <t>REDZARRAM</t>
        </is>
      </c>
      <c r="J242" t="inlineStr">
        <is>
          <t>Şort &amp; Bermuda</t>
        </is>
      </c>
      <c r="K242" t="inlineStr">
        <is>
          <t/>
        </is>
      </c>
      <c r="L242" t="inlineStr">
        <is>
          <t>MAVİ MİNİ KOT ŞORT YIRTIKLI</t>
        </is>
      </c>
      <c r="M242"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42" t="inlineStr">
        <is>
          <t>750.0</t>
        </is>
      </c>
      <c r="O242" t="inlineStr">
        <is>
          <t>750.0</t>
        </is>
      </c>
      <c r="P242" t="inlineStr">
        <is>
          <t/>
        </is>
      </c>
      <c r="Q242" t="inlineStr">
        <is>
          <t>5</t>
        </is>
      </c>
      <c r="R242" t="inlineStr">
        <is>
          <t>10</t>
        </is>
      </c>
      <c r="S242" t="inlineStr">
        <is>
          <t/>
        </is>
      </c>
      <c r="T242" t="inlineStr">
        <is>
          <t>0.0</t>
        </is>
      </c>
      <c r="U242" t="inlineStr">
        <is>
          <t>https://cdn.dsmcdn.com/ty1858/prod/QC_PREP/20260422/04/dcfc294e-e78b-3efc-b627-794e299474d9/1_org_zoom.jpg</t>
        </is>
      </c>
      <c r="V242" t="inlineStr">
        <is>
          <t>https://cdn.dsmcdn.com/ty1857/prod/QC_PREP/20260422/04/401b02ed-389e-3467-99e0-f614f2ce6af7/1_org_zoom.jpg</t>
        </is>
      </c>
      <c r="W242" t="inlineStr">
        <is>
          <t>https://cdn.dsmcdn.com/ty1859/prod/QC_PREP/20260422/04/e239c12d-b788-3a6d-9c55-3d2e6f8512df/1_org_zoom.jpg</t>
        </is>
      </c>
      <c r="X242" t="inlineStr">
        <is>
          <t>https://cdn.dsmcdn.com/ty1859/prod/QC_PREP/20260422/04/9ae1a88c-a4df-3f69-9503-319eabc05f19/1_org_zoom.jpg</t>
        </is>
      </c>
      <c r="Y242" t="inlineStr">
        <is>
          <t>https://cdn.dsmcdn.com/ty1859/prod/QC_PREP/20260422/04/b883daae-9fae-339e-a152-cddde591e63b/1_org_zoom.jpg</t>
        </is>
      </c>
      <c r="Z242" t="inlineStr">
        <is>
          <t>https://cdn.dsmcdn.com/ty1857/prod/QC_PREP/20260422/04/9a3f40bb-9f99-38f6-83fa-3e13cedc3b31/1_org_zoom.jpg</t>
        </is>
      </c>
      <c r="AA242" t="inlineStr">
        <is>
          <t/>
        </is>
      </c>
      <c r="AB242" t="inlineStr">
        <is>
          <t/>
        </is>
      </c>
      <c r="AC242" t="inlineStr">
        <is>
          <t/>
        </is>
      </c>
      <c r="AD242" t="inlineStr">
        <is>
          <t/>
        </is>
      </c>
      <c r="AE242" t="inlineStr">
        <is>
          <t/>
        </is>
      </c>
      <c r="AF242" t="inlineStr">
        <is>
          <t/>
        </is>
      </c>
      <c r="AG242" t="inlineStr">
        <is>
          <t/>
        </is>
      </c>
      <c r="AH242" s="1" t="inlineStr">
        <is>
          <t>https://www.trendyol.com/redzarram/mavi-mini-kot-sort-yirtikli-p-1136264494?merchantId=1075171&amp;filterOverPriceListings=false</t>
        </is>
      </c>
    </row>
    <row r="243">
      <c r="A243" t="inlineStr">
        <is>
          <t>1075171</t>
        </is>
      </c>
      <c r="B243" t="inlineStr">
        <is>
          <t>1002-mavi-38</t>
        </is>
      </c>
      <c r="C243" t="inlineStr">
        <is>
          <t>21.5</t>
        </is>
      </c>
      <c r="D243" t="inlineStr">
        <is>
          <t>1012</t>
        </is>
      </c>
      <c r="E243" t="inlineStr">
        <is>
          <t>Jeans Mavisi</t>
        </is>
      </c>
      <c r="F243" t="inlineStr">
        <is>
          <t>38</t>
        </is>
      </c>
      <c r="G243" t="inlineStr">
        <is>
          <t/>
        </is>
      </c>
      <c r="H243" t="inlineStr">
        <is>
          <t>Kadın / Kız</t>
        </is>
      </c>
      <c r="I243" t="inlineStr">
        <is>
          <t>REDZARRAM</t>
        </is>
      </c>
      <c r="J243" t="inlineStr">
        <is>
          <t>Şort &amp; Bermuda</t>
        </is>
      </c>
      <c r="K243" t="inlineStr">
        <is>
          <t/>
        </is>
      </c>
      <c r="L243" t="inlineStr">
        <is>
          <t>MAVİ MİNİ KOT ŞORT YIRTIKLI</t>
        </is>
      </c>
      <c r="M243"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43" t="inlineStr">
        <is>
          <t>750.0</t>
        </is>
      </c>
      <c r="O243" t="inlineStr">
        <is>
          <t>750.0</t>
        </is>
      </c>
      <c r="P243" t="inlineStr">
        <is>
          <t/>
        </is>
      </c>
      <c r="Q243" t="inlineStr">
        <is>
          <t>5</t>
        </is>
      </c>
      <c r="R243" t="inlineStr">
        <is>
          <t>10</t>
        </is>
      </c>
      <c r="S243" t="inlineStr">
        <is>
          <t/>
        </is>
      </c>
      <c r="T243" t="inlineStr">
        <is>
          <t>0.0</t>
        </is>
      </c>
      <c r="U243" t="inlineStr">
        <is>
          <t>https://cdn.dsmcdn.com/ty1858/prod/QC_PREP/20260422/04/dcfc294e-e78b-3efc-b627-794e299474d9/1_org_zoom.jpg</t>
        </is>
      </c>
      <c r="V243" t="inlineStr">
        <is>
          <t>https://cdn.dsmcdn.com/ty1857/prod/QC_PREP/20260422/04/401b02ed-389e-3467-99e0-f614f2ce6af7/1_org_zoom.jpg</t>
        </is>
      </c>
      <c r="W243" t="inlineStr">
        <is>
          <t>https://cdn.dsmcdn.com/ty1859/prod/QC_PREP/20260422/04/e239c12d-b788-3a6d-9c55-3d2e6f8512df/1_org_zoom.jpg</t>
        </is>
      </c>
      <c r="X243" t="inlineStr">
        <is>
          <t>https://cdn.dsmcdn.com/ty1859/prod/QC_PREP/20260422/04/9ae1a88c-a4df-3f69-9503-319eabc05f19/1_org_zoom.jpg</t>
        </is>
      </c>
      <c r="Y243" t="inlineStr">
        <is>
          <t>https://cdn.dsmcdn.com/ty1859/prod/QC_PREP/20260422/04/b883daae-9fae-339e-a152-cddde591e63b/1_org_zoom.jpg</t>
        </is>
      </c>
      <c r="Z243" t="inlineStr">
        <is>
          <t>https://cdn.dsmcdn.com/ty1857/prod/QC_PREP/20260422/04/9a3f40bb-9f99-38f6-83fa-3e13cedc3b31/1_org_zoom.jpg</t>
        </is>
      </c>
      <c r="AA243" t="inlineStr">
        <is>
          <t/>
        </is>
      </c>
      <c r="AB243" t="inlineStr">
        <is>
          <t/>
        </is>
      </c>
      <c r="AC243" t="inlineStr">
        <is>
          <t/>
        </is>
      </c>
      <c r="AD243" t="inlineStr">
        <is>
          <t/>
        </is>
      </c>
      <c r="AE243" t="inlineStr">
        <is>
          <t/>
        </is>
      </c>
      <c r="AF243" t="inlineStr">
        <is>
          <t/>
        </is>
      </c>
      <c r="AG243" t="inlineStr">
        <is>
          <t/>
        </is>
      </c>
      <c r="AH243" s="1" t="inlineStr">
        <is>
          <t>https://www.trendyol.com/redzarram/mavi-mini-kot-sort-yirtikli-p-1136264494?merchantId=1075171&amp;filterOverPriceListings=false</t>
        </is>
      </c>
    </row>
    <row r="244">
      <c r="A244" t="inlineStr">
        <is>
          <t>1075171</t>
        </is>
      </c>
      <c r="B244" t="inlineStr">
        <is>
          <t>1002-mavi-40</t>
        </is>
      </c>
      <c r="C244" t="inlineStr">
        <is>
          <t>21.5</t>
        </is>
      </c>
      <c r="D244" t="inlineStr">
        <is>
          <t>1012</t>
        </is>
      </c>
      <c r="E244" t="inlineStr">
        <is>
          <t>Jeans Mavisi</t>
        </is>
      </c>
      <c r="F244" t="inlineStr">
        <is>
          <t>40</t>
        </is>
      </c>
      <c r="G244" t="inlineStr">
        <is>
          <t/>
        </is>
      </c>
      <c r="H244" t="inlineStr">
        <is>
          <t>Kadın / Kız</t>
        </is>
      </c>
      <c r="I244" t="inlineStr">
        <is>
          <t>REDZARRAM</t>
        </is>
      </c>
      <c r="J244" t="inlineStr">
        <is>
          <t>Şort &amp; Bermuda</t>
        </is>
      </c>
      <c r="K244" t="inlineStr">
        <is>
          <t/>
        </is>
      </c>
      <c r="L244" t="inlineStr">
        <is>
          <t>MAVİ MİNİ KOT ŞORT YIRTIKLI</t>
        </is>
      </c>
      <c r="M244"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44" t="inlineStr">
        <is>
          <t>750.0</t>
        </is>
      </c>
      <c r="O244" t="inlineStr">
        <is>
          <t>750.0</t>
        </is>
      </c>
      <c r="P244" t="inlineStr">
        <is>
          <t/>
        </is>
      </c>
      <c r="Q244" t="inlineStr">
        <is>
          <t>5</t>
        </is>
      </c>
      <c r="R244" t="inlineStr">
        <is>
          <t>10</t>
        </is>
      </c>
      <c r="S244" t="inlineStr">
        <is>
          <t/>
        </is>
      </c>
      <c r="T244" t="inlineStr">
        <is>
          <t>0.0</t>
        </is>
      </c>
      <c r="U244" t="inlineStr">
        <is>
          <t>https://cdn.dsmcdn.com/ty1858/prod/QC_PREP/20260422/04/dcfc294e-e78b-3efc-b627-794e299474d9/1_org_zoom.jpg</t>
        </is>
      </c>
      <c r="V244" t="inlineStr">
        <is>
          <t>https://cdn.dsmcdn.com/ty1857/prod/QC_PREP/20260422/04/401b02ed-389e-3467-99e0-f614f2ce6af7/1_org_zoom.jpg</t>
        </is>
      </c>
      <c r="W244" t="inlineStr">
        <is>
          <t>https://cdn.dsmcdn.com/ty1859/prod/QC_PREP/20260422/04/e239c12d-b788-3a6d-9c55-3d2e6f8512df/1_org_zoom.jpg</t>
        </is>
      </c>
      <c r="X244" t="inlineStr">
        <is>
          <t>https://cdn.dsmcdn.com/ty1859/prod/QC_PREP/20260422/04/9ae1a88c-a4df-3f69-9503-319eabc05f19/1_org_zoom.jpg</t>
        </is>
      </c>
      <c r="Y244" t="inlineStr">
        <is>
          <t>https://cdn.dsmcdn.com/ty1859/prod/QC_PREP/20260422/04/b883daae-9fae-339e-a152-cddde591e63b/1_org_zoom.jpg</t>
        </is>
      </c>
      <c r="Z244" t="inlineStr">
        <is>
          <t>https://cdn.dsmcdn.com/ty1857/prod/QC_PREP/20260422/04/9a3f40bb-9f99-38f6-83fa-3e13cedc3b31/1_org_zoom.jpg</t>
        </is>
      </c>
      <c r="AA244" t="inlineStr">
        <is>
          <t/>
        </is>
      </c>
      <c r="AB244" t="inlineStr">
        <is>
          <t/>
        </is>
      </c>
      <c r="AC244" t="inlineStr">
        <is>
          <t/>
        </is>
      </c>
      <c r="AD244" t="inlineStr">
        <is>
          <t/>
        </is>
      </c>
      <c r="AE244" t="inlineStr">
        <is>
          <t/>
        </is>
      </c>
      <c r="AF244" t="inlineStr">
        <is>
          <t/>
        </is>
      </c>
      <c r="AG244" t="inlineStr">
        <is>
          <t/>
        </is>
      </c>
      <c r="AH244" s="1" t="inlineStr">
        <is>
          <t>https://www.trendyol.com/redzarram/mavi-mini-kot-sort-yirtikli-p-1136264494?merchantId=1075171&amp;filterOverPriceListings=false</t>
        </is>
      </c>
    </row>
    <row r="245">
      <c r="A245" t="inlineStr">
        <is>
          <t>1075171</t>
        </is>
      </c>
      <c r="B245" t="inlineStr">
        <is>
          <t>1002-mavi-34</t>
        </is>
      </c>
      <c r="C245" t="inlineStr">
        <is>
          <t>21.5</t>
        </is>
      </c>
      <c r="D245" t="inlineStr">
        <is>
          <t>1012</t>
        </is>
      </c>
      <c r="E245" t="inlineStr">
        <is>
          <t>Jeans Mavisi</t>
        </is>
      </c>
      <c r="F245" t="inlineStr">
        <is>
          <t>34</t>
        </is>
      </c>
      <c r="G245" t="inlineStr">
        <is>
          <t/>
        </is>
      </c>
      <c r="H245" t="inlineStr">
        <is>
          <t>Kadın / Kız</t>
        </is>
      </c>
      <c r="I245" t="inlineStr">
        <is>
          <t>REDZARRAM</t>
        </is>
      </c>
      <c r="J245" t="inlineStr">
        <is>
          <t>Şort &amp; Bermuda</t>
        </is>
      </c>
      <c r="K245" t="inlineStr">
        <is>
          <t/>
        </is>
      </c>
      <c r="L245" t="inlineStr">
        <is>
          <t>MAVİ MİNİ KOT ŞORT YIRTIKLI</t>
        </is>
      </c>
      <c r="M245" t="inlineStr">
        <is>
          <t>- Göz alıcı mavi renkli kot mini şort, yaz gardırobunuzun vazgeçilmezi olacak.; - Lazerli ve yırtık detaylarıyla modern ve trend bir görünüm sunar.; - Normal bel kesimi sayesinde rahat bir kullanım sağlar ve farklı vücut tiplerine uyum gösterir.; - Yüksek kaliteli kot kumaşı, dayanıklılığı ve konforu bir arada sunar.; - Günlük kullanım için idealdir; spor ayakkabılarla casual, sandaletlerle ise şık kombinler oluşturabilirsiniz.; - Kumaş tipi likrasiz esnemez %100 pamuk kumaş kullanılmıştır.;</t>
        </is>
      </c>
      <c r="N245" t="inlineStr">
        <is>
          <t>750.0</t>
        </is>
      </c>
      <c r="O245" t="inlineStr">
        <is>
          <t>750.0</t>
        </is>
      </c>
      <c r="P245" t="inlineStr">
        <is>
          <t/>
        </is>
      </c>
      <c r="Q245" t="inlineStr">
        <is>
          <t>5</t>
        </is>
      </c>
      <c r="R245" t="inlineStr">
        <is>
          <t>10</t>
        </is>
      </c>
      <c r="S245" t="inlineStr">
        <is>
          <t/>
        </is>
      </c>
      <c r="T245" t="inlineStr">
        <is>
          <t>0.0</t>
        </is>
      </c>
      <c r="U245" t="inlineStr">
        <is>
          <t>https://cdn.dsmcdn.com/ty1858/prod/QC_PREP/20260422/04/dcfc294e-e78b-3efc-b627-794e299474d9/1_org_zoom.jpg</t>
        </is>
      </c>
      <c r="V245" t="inlineStr">
        <is>
          <t>https://cdn.dsmcdn.com/ty1857/prod/QC_PREP/20260422/04/401b02ed-389e-3467-99e0-f614f2ce6af7/1_org_zoom.jpg</t>
        </is>
      </c>
      <c r="W245" t="inlineStr">
        <is>
          <t>https://cdn.dsmcdn.com/ty1859/prod/QC_PREP/20260422/04/e239c12d-b788-3a6d-9c55-3d2e6f8512df/1_org_zoom.jpg</t>
        </is>
      </c>
      <c r="X245" t="inlineStr">
        <is>
          <t>https://cdn.dsmcdn.com/ty1859/prod/QC_PREP/20260422/04/9ae1a88c-a4df-3f69-9503-319eabc05f19/1_org_zoom.jpg</t>
        </is>
      </c>
      <c r="Y245" t="inlineStr">
        <is>
          <t>https://cdn.dsmcdn.com/ty1859/prod/QC_PREP/20260422/04/b883daae-9fae-339e-a152-cddde591e63b/1_org_zoom.jpg</t>
        </is>
      </c>
      <c r="Z245" t="inlineStr">
        <is>
          <t>https://cdn.dsmcdn.com/ty1857/prod/QC_PREP/20260422/04/9a3f40bb-9f99-38f6-83fa-3e13cedc3b31/1_org_zoom.jpg</t>
        </is>
      </c>
      <c r="AA245" t="inlineStr">
        <is>
          <t/>
        </is>
      </c>
      <c r="AB245" t="inlineStr">
        <is>
          <t/>
        </is>
      </c>
      <c r="AC245" t="inlineStr">
        <is>
          <t/>
        </is>
      </c>
      <c r="AD245" t="inlineStr">
        <is>
          <t/>
        </is>
      </c>
      <c r="AE245" t="inlineStr">
        <is>
          <t/>
        </is>
      </c>
      <c r="AF245" t="inlineStr">
        <is>
          <t/>
        </is>
      </c>
      <c r="AG245" t="inlineStr">
        <is>
          <t/>
        </is>
      </c>
      <c r="AH245" s="1" t="inlineStr">
        <is>
          <t>https://www.trendyol.com/redzarram/mavi-mini-kot-sort-yirtikli-p-1136264494?merchantId=1075171&amp;filterOverPriceListings=false</t>
        </is>
      </c>
    </row>
    <row r="246">
      <c r="A246" t="inlineStr">
        <is>
          <t>1075171</t>
        </is>
      </c>
      <c r="B246" t="inlineStr">
        <is>
          <t>1114-Ö-nevrür-turuncu-36</t>
        </is>
      </c>
      <c r="C246" t="inlineStr">
        <is>
          <t>21.5</t>
        </is>
      </c>
      <c r="D246" t="inlineStr">
        <is>
          <t>TYC2FCE9427941E5CD6141B10</t>
        </is>
      </c>
      <c r="E246" t="inlineStr">
        <is>
          <t>Turuncu</t>
        </is>
      </c>
      <c r="F246" t="inlineStr">
        <is>
          <t>36</t>
        </is>
      </c>
      <c r="G246" t="inlineStr">
        <is>
          <t/>
        </is>
      </c>
      <c r="H246" t="inlineStr">
        <is>
          <t>Kadın / Kız</t>
        </is>
      </c>
      <c r="I246" t="inlineStr">
        <is>
          <t>REDZARRAM</t>
        </is>
      </c>
      <c r="J246" t="inlineStr">
        <is>
          <t>Şort &amp; Bermuda</t>
        </is>
      </c>
      <c r="K246" t="inlineStr">
        <is>
          <t/>
        </is>
      </c>
      <c r="L246" t="inlineStr">
        <is>
          <t>Mini Şort Dikey Nevrür Dikiş Detaylı Slim Yüksek Bel Likralı Esnek</t>
        </is>
      </c>
      <c r="M246"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46" t="inlineStr">
        <is>
          <t>599.0</t>
        </is>
      </c>
      <c r="O246" t="inlineStr">
        <is>
          <t>599.0</t>
        </is>
      </c>
      <c r="P246" t="inlineStr">
        <is>
          <t/>
        </is>
      </c>
      <c r="Q246" t="inlineStr">
        <is>
          <t>30</t>
        </is>
      </c>
      <c r="R246" t="inlineStr">
        <is>
          <t>10</t>
        </is>
      </c>
      <c r="S246" t="inlineStr">
        <is>
          <t/>
        </is>
      </c>
      <c r="T246" t="inlineStr">
        <is>
          <t>0.0</t>
        </is>
      </c>
      <c r="U246" t="inlineStr">
        <is>
          <t>https://cdn.dsmcdn.com/ty1858/prod/QC_PREP/20260421/16/308476c1-664b-360b-91b6-f9cd7dcd3589/1_org_zoom.jpg</t>
        </is>
      </c>
      <c r="V246" t="inlineStr">
        <is>
          <t>https://cdn.dsmcdn.com/ty1858/prod/QC_PREP/20260421/16/77ea9296-4e27-3df4-b770-13d04beae86f/1_org_zoom.jpg</t>
        </is>
      </c>
      <c r="W246" t="inlineStr">
        <is>
          <t>https://cdn.dsmcdn.com/ty1859/prod/QC_PREP/20260421/16/83cb0480-a7a5-35d9-b660-840e71ea2c7b/1_org_zoom.jpg</t>
        </is>
      </c>
      <c r="X246" t="inlineStr">
        <is>
          <t>https://cdn.dsmcdn.com/ty1858/prod/QC_PREP/20260421/16/735aa99f-50f5-3d6a-8773-0442c587c521/1_org_zoom.jpg</t>
        </is>
      </c>
      <c r="Y246" t="inlineStr">
        <is>
          <t>https://cdn.dsmcdn.com/ty1858/prod/QC_PREP/20260421/16/c02a9b8c-fd46-38d0-bd6f-62ae642107a9/1_org_zoom.jpg</t>
        </is>
      </c>
      <c r="Z246" t="inlineStr">
        <is>
          <t>https://cdn.dsmcdn.com/ty1858/prod/QC_PREP/20260421/16/aa29e96e-c212-3f72-9934-44ebc290d735/1_org_zoom.jpg</t>
        </is>
      </c>
      <c r="AA246" t="inlineStr">
        <is>
          <t>https://cdn.dsmcdn.com/ty1859/prod/QC_PREP/20260421/16/9d7f9dae-f3c3-341c-aa3c-0820985257b2/1_org_zoom.jpg</t>
        </is>
      </c>
      <c r="AB246" t="inlineStr">
        <is>
          <t>https://cdn.dsmcdn.com/ty1859/prod/QC_PREP/20260421/16/c6f9cded-0e5a-3d41-86e1-5b95a37112de/1_org_zoom.jpg</t>
        </is>
      </c>
      <c r="AC246" t="inlineStr">
        <is>
          <t/>
        </is>
      </c>
      <c r="AD246" t="inlineStr">
        <is>
          <t/>
        </is>
      </c>
      <c r="AE246" t="inlineStr">
        <is>
          <t/>
        </is>
      </c>
      <c r="AF246" t="inlineStr">
        <is>
          <t/>
        </is>
      </c>
      <c r="AG246" t="inlineStr">
        <is>
          <t/>
        </is>
      </c>
      <c r="AH246" s="1" t="inlineStr">
        <is>
          <t>https://www.trendyol.com/redzarram/mini-sort-dikey-nevrur-dikis-detayli-slim-yuksek-bel-likrali-esnek-p-1136122346?merchantId=1075171&amp;filterOverPriceListings=false</t>
        </is>
      </c>
    </row>
    <row r="247">
      <c r="A247" t="inlineStr">
        <is>
          <t>1075171</t>
        </is>
      </c>
      <c r="B247" t="inlineStr">
        <is>
          <t>1114-Ö-nevrür-turuncu-42</t>
        </is>
      </c>
      <c r="C247" t="inlineStr">
        <is>
          <t>21.5</t>
        </is>
      </c>
      <c r="D247" t="inlineStr">
        <is>
          <t>TYC2FCE9427941E5CD6141B10</t>
        </is>
      </c>
      <c r="E247" t="inlineStr">
        <is>
          <t>Turuncu</t>
        </is>
      </c>
      <c r="F247" t="inlineStr">
        <is>
          <t>42</t>
        </is>
      </c>
      <c r="G247" t="inlineStr">
        <is>
          <t/>
        </is>
      </c>
      <c r="H247" t="inlineStr">
        <is>
          <t>Kadın / Kız</t>
        </is>
      </c>
      <c r="I247" t="inlineStr">
        <is>
          <t>REDZARRAM</t>
        </is>
      </c>
      <c r="J247" t="inlineStr">
        <is>
          <t>Şort &amp; Bermuda</t>
        </is>
      </c>
      <c r="K247" t="inlineStr">
        <is>
          <t/>
        </is>
      </c>
      <c r="L247" t="inlineStr">
        <is>
          <t>Mini Şort Dikey Nevrür Dikiş Detaylı Slim Yüksek Bel Likralı Esnek</t>
        </is>
      </c>
      <c r="M247"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47" t="inlineStr">
        <is>
          <t>599.0</t>
        </is>
      </c>
      <c r="O247" t="inlineStr">
        <is>
          <t>599.0</t>
        </is>
      </c>
      <c r="P247" t="inlineStr">
        <is>
          <t/>
        </is>
      </c>
      <c r="Q247" t="inlineStr">
        <is>
          <t>14</t>
        </is>
      </c>
      <c r="R247" t="inlineStr">
        <is>
          <t>10</t>
        </is>
      </c>
      <c r="S247" t="inlineStr">
        <is>
          <t/>
        </is>
      </c>
      <c r="T247" t="inlineStr">
        <is>
          <t>0.0</t>
        </is>
      </c>
      <c r="U247" t="inlineStr">
        <is>
          <t>https://cdn.dsmcdn.com/ty1858/prod/QC_PREP/20260421/16/308476c1-664b-360b-91b6-f9cd7dcd3589/1_org_zoom.jpg</t>
        </is>
      </c>
      <c r="V247" t="inlineStr">
        <is>
          <t>https://cdn.dsmcdn.com/ty1858/prod/QC_PREP/20260421/16/77ea9296-4e27-3df4-b770-13d04beae86f/1_org_zoom.jpg</t>
        </is>
      </c>
      <c r="W247" t="inlineStr">
        <is>
          <t>https://cdn.dsmcdn.com/ty1859/prod/QC_PREP/20260421/16/83cb0480-a7a5-35d9-b660-840e71ea2c7b/1_org_zoom.jpg</t>
        </is>
      </c>
      <c r="X247" t="inlineStr">
        <is>
          <t>https://cdn.dsmcdn.com/ty1858/prod/QC_PREP/20260421/16/735aa99f-50f5-3d6a-8773-0442c587c521/1_org_zoom.jpg</t>
        </is>
      </c>
      <c r="Y247" t="inlineStr">
        <is>
          <t>https://cdn.dsmcdn.com/ty1858/prod/QC_PREP/20260421/16/c02a9b8c-fd46-38d0-bd6f-62ae642107a9/1_org_zoom.jpg</t>
        </is>
      </c>
      <c r="Z247" t="inlineStr">
        <is>
          <t>https://cdn.dsmcdn.com/ty1858/prod/QC_PREP/20260421/16/aa29e96e-c212-3f72-9934-44ebc290d735/1_org_zoom.jpg</t>
        </is>
      </c>
      <c r="AA247" t="inlineStr">
        <is>
          <t>https://cdn.dsmcdn.com/ty1859/prod/QC_PREP/20260421/16/9d7f9dae-f3c3-341c-aa3c-0820985257b2/1_org_zoom.jpg</t>
        </is>
      </c>
      <c r="AB247" t="inlineStr">
        <is>
          <t>https://cdn.dsmcdn.com/ty1859/prod/QC_PREP/20260421/16/c6f9cded-0e5a-3d41-86e1-5b95a37112de/1_org_zoom.jpg</t>
        </is>
      </c>
      <c r="AC247" t="inlineStr">
        <is>
          <t/>
        </is>
      </c>
      <c r="AD247" t="inlineStr">
        <is>
          <t/>
        </is>
      </c>
      <c r="AE247" t="inlineStr">
        <is>
          <t/>
        </is>
      </c>
      <c r="AF247" t="inlineStr">
        <is>
          <t/>
        </is>
      </c>
      <c r="AG247" t="inlineStr">
        <is>
          <t/>
        </is>
      </c>
      <c r="AH247" s="1" t="inlineStr">
        <is>
          <t>https://www.trendyol.com/redzarram/mini-sort-dikey-nevrur-dikis-detayli-slim-yuksek-bel-likrali-esnek-p-1136122346?merchantId=1075171&amp;filterOverPriceListings=false</t>
        </is>
      </c>
    </row>
    <row r="248">
      <c r="A248" t="inlineStr">
        <is>
          <t>1075171</t>
        </is>
      </c>
      <c r="B248" t="inlineStr">
        <is>
          <t>1114-Ö-nevrür-turuncu-34</t>
        </is>
      </c>
      <c r="C248" t="inlineStr">
        <is>
          <t>21.5</t>
        </is>
      </c>
      <c r="D248" t="inlineStr">
        <is>
          <t>TYC2FCE9427941E5CD6141B10</t>
        </is>
      </c>
      <c r="E248" t="inlineStr">
        <is>
          <t>Turuncu</t>
        </is>
      </c>
      <c r="F248" t="inlineStr">
        <is>
          <t>34</t>
        </is>
      </c>
      <c r="G248" t="inlineStr">
        <is>
          <t/>
        </is>
      </c>
      <c r="H248" t="inlineStr">
        <is>
          <t>Kadın / Kız</t>
        </is>
      </c>
      <c r="I248" t="inlineStr">
        <is>
          <t>REDZARRAM</t>
        </is>
      </c>
      <c r="J248" t="inlineStr">
        <is>
          <t>Şort &amp; Bermuda</t>
        </is>
      </c>
      <c r="K248" t="inlineStr">
        <is>
          <t/>
        </is>
      </c>
      <c r="L248" t="inlineStr">
        <is>
          <t>Mini Şort Dikey Nevrür Dikiş Detaylı Slim Yüksek Bel Likralı Esnek</t>
        </is>
      </c>
      <c r="M248"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48" t="inlineStr">
        <is>
          <t>599.0</t>
        </is>
      </c>
      <c r="O248" t="inlineStr">
        <is>
          <t>599.0</t>
        </is>
      </c>
      <c r="P248" t="inlineStr">
        <is>
          <t/>
        </is>
      </c>
      <c r="Q248" t="inlineStr">
        <is>
          <t>15</t>
        </is>
      </c>
      <c r="R248" t="inlineStr">
        <is>
          <t>10</t>
        </is>
      </c>
      <c r="S248" t="inlineStr">
        <is>
          <t/>
        </is>
      </c>
      <c r="T248" t="inlineStr">
        <is>
          <t>0.0</t>
        </is>
      </c>
      <c r="U248" t="inlineStr">
        <is>
          <t>https://cdn.dsmcdn.com/ty1858/prod/QC_PREP/20260421/16/308476c1-664b-360b-91b6-f9cd7dcd3589/1_org_zoom.jpg</t>
        </is>
      </c>
      <c r="V248" t="inlineStr">
        <is>
          <t>https://cdn.dsmcdn.com/ty1858/prod/QC_PREP/20260421/16/77ea9296-4e27-3df4-b770-13d04beae86f/1_org_zoom.jpg</t>
        </is>
      </c>
      <c r="W248" t="inlineStr">
        <is>
          <t>https://cdn.dsmcdn.com/ty1859/prod/QC_PREP/20260421/16/83cb0480-a7a5-35d9-b660-840e71ea2c7b/1_org_zoom.jpg</t>
        </is>
      </c>
      <c r="X248" t="inlineStr">
        <is>
          <t>https://cdn.dsmcdn.com/ty1858/prod/QC_PREP/20260421/16/735aa99f-50f5-3d6a-8773-0442c587c521/1_org_zoom.jpg</t>
        </is>
      </c>
      <c r="Y248" t="inlineStr">
        <is>
          <t>https://cdn.dsmcdn.com/ty1858/prod/QC_PREP/20260421/16/c02a9b8c-fd46-38d0-bd6f-62ae642107a9/1_org_zoom.jpg</t>
        </is>
      </c>
      <c r="Z248" t="inlineStr">
        <is>
          <t>https://cdn.dsmcdn.com/ty1858/prod/QC_PREP/20260421/16/aa29e96e-c212-3f72-9934-44ebc290d735/1_org_zoom.jpg</t>
        </is>
      </c>
      <c r="AA248" t="inlineStr">
        <is>
          <t>https://cdn.dsmcdn.com/ty1859/prod/QC_PREP/20260421/16/9d7f9dae-f3c3-341c-aa3c-0820985257b2/1_org_zoom.jpg</t>
        </is>
      </c>
      <c r="AB248" t="inlineStr">
        <is>
          <t>https://cdn.dsmcdn.com/ty1859/prod/QC_PREP/20260421/16/c6f9cded-0e5a-3d41-86e1-5b95a37112de/1_org_zoom.jpg</t>
        </is>
      </c>
      <c r="AC248" t="inlineStr">
        <is>
          <t/>
        </is>
      </c>
      <c r="AD248" t="inlineStr">
        <is>
          <t/>
        </is>
      </c>
      <c r="AE248" t="inlineStr">
        <is>
          <t/>
        </is>
      </c>
      <c r="AF248" t="inlineStr">
        <is>
          <t/>
        </is>
      </c>
      <c r="AG248" t="inlineStr">
        <is>
          <t/>
        </is>
      </c>
      <c r="AH248" s="1" t="inlineStr">
        <is>
          <t>https://www.trendyol.com/redzarram/mini-sort-dikey-nevrur-dikis-detayli-slim-yuksek-bel-likrali-esnek-p-1136122346?merchantId=1075171&amp;filterOverPriceListings=false</t>
        </is>
      </c>
    </row>
    <row r="249">
      <c r="A249" t="inlineStr">
        <is>
          <t>1075171</t>
        </is>
      </c>
      <c r="B249" t="inlineStr">
        <is>
          <t>1114-Ö-nevrür-turuncu-40</t>
        </is>
      </c>
      <c r="C249" t="inlineStr">
        <is>
          <t>21.5</t>
        </is>
      </c>
      <c r="D249" t="inlineStr">
        <is>
          <t>TYC2FCE9427941E5CD6141B10</t>
        </is>
      </c>
      <c r="E249" t="inlineStr">
        <is>
          <t>Turuncu</t>
        </is>
      </c>
      <c r="F249" t="inlineStr">
        <is>
          <t>40</t>
        </is>
      </c>
      <c r="G249" t="inlineStr">
        <is>
          <t/>
        </is>
      </c>
      <c r="H249" t="inlineStr">
        <is>
          <t>Kadın / Kız</t>
        </is>
      </c>
      <c r="I249" t="inlineStr">
        <is>
          <t>REDZARRAM</t>
        </is>
      </c>
      <c r="J249" t="inlineStr">
        <is>
          <t>Şort &amp; Bermuda</t>
        </is>
      </c>
      <c r="K249" t="inlineStr">
        <is>
          <t/>
        </is>
      </c>
      <c r="L249" t="inlineStr">
        <is>
          <t>Mini Şort Dikey Nevrür Dikiş Detaylı Slim Yüksek Bel Likralı Esnek</t>
        </is>
      </c>
      <c r="M249"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49" t="inlineStr">
        <is>
          <t>599.0</t>
        </is>
      </c>
      <c r="O249" t="inlineStr">
        <is>
          <t>599.0</t>
        </is>
      </c>
      <c r="P249" t="inlineStr">
        <is>
          <t/>
        </is>
      </c>
      <c r="Q249" t="inlineStr">
        <is>
          <t>14</t>
        </is>
      </c>
      <c r="R249" t="inlineStr">
        <is>
          <t>10</t>
        </is>
      </c>
      <c r="S249" t="inlineStr">
        <is>
          <t/>
        </is>
      </c>
      <c r="T249" t="inlineStr">
        <is>
          <t>0.0</t>
        </is>
      </c>
      <c r="U249" t="inlineStr">
        <is>
          <t>https://cdn.dsmcdn.com/ty1858/prod/QC_PREP/20260421/16/308476c1-664b-360b-91b6-f9cd7dcd3589/1_org_zoom.jpg</t>
        </is>
      </c>
      <c r="V249" t="inlineStr">
        <is>
          <t>https://cdn.dsmcdn.com/ty1858/prod/QC_PREP/20260421/16/77ea9296-4e27-3df4-b770-13d04beae86f/1_org_zoom.jpg</t>
        </is>
      </c>
      <c r="W249" t="inlineStr">
        <is>
          <t>https://cdn.dsmcdn.com/ty1859/prod/QC_PREP/20260421/16/83cb0480-a7a5-35d9-b660-840e71ea2c7b/1_org_zoom.jpg</t>
        </is>
      </c>
      <c r="X249" t="inlineStr">
        <is>
          <t>https://cdn.dsmcdn.com/ty1858/prod/QC_PREP/20260421/16/735aa99f-50f5-3d6a-8773-0442c587c521/1_org_zoom.jpg</t>
        </is>
      </c>
      <c r="Y249" t="inlineStr">
        <is>
          <t>https://cdn.dsmcdn.com/ty1858/prod/QC_PREP/20260421/16/c02a9b8c-fd46-38d0-bd6f-62ae642107a9/1_org_zoom.jpg</t>
        </is>
      </c>
      <c r="Z249" t="inlineStr">
        <is>
          <t>https://cdn.dsmcdn.com/ty1858/prod/QC_PREP/20260421/16/aa29e96e-c212-3f72-9934-44ebc290d735/1_org_zoom.jpg</t>
        </is>
      </c>
      <c r="AA249" t="inlineStr">
        <is>
          <t>https://cdn.dsmcdn.com/ty1859/prod/QC_PREP/20260421/16/9d7f9dae-f3c3-341c-aa3c-0820985257b2/1_org_zoom.jpg</t>
        </is>
      </c>
      <c r="AB249" t="inlineStr">
        <is>
          <t>https://cdn.dsmcdn.com/ty1859/prod/QC_PREP/20260421/16/c6f9cded-0e5a-3d41-86e1-5b95a37112de/1_org_zoom.jpg</t>
        </is>
      </c>
      <c r="AC249" t="inlineStr">
        <is>
          <t/>
        </is>
      </c>
      <c r="AD249" t="inlineStr">
        <is>
          <t/>
        </is>
      </c>
      <c r="AE249" t="inlineStr">
        <is>
          <t/>
        </is>
      </c>
      <c r="AF249" t="inlineStr">
        <is>
          <t/>
        </is>
      </c>
      <c r="AG249" t="inlineStr">
        <is>
          <t/>
        </is>
      </c>
      <c r="AH249" s="1" t="inlineStr">
        <is>
          <t>https://www.trendyol.com/redzarram/mini-sort-dikey-nevrur-dikis-detayli-slim-yuksek-bel-likrali-esnek-p-1136122346?merchantId=1075171&amp;filterOverPriceListings=false</t>
        </is>
      </c>
    </row>
    <row r="250">
      <c r="A250" t="inlineStr">
        <is>
          <t>1075171</t>
        </is>
      </c>
      <c r="B250" t="inlineStr">
        <is>
          <t>1114-Ö-nevrür-turuncu-38</t>
        </is>
      </c>
      <c r="C250" t="inlineStr">
        <is>
          <t>21.5</t>
        </is>
      </c>
      <c r="D250" t="inlineStr">
        <is>
          <t>TYC2FCE9427941E5CD6141B10</t>
        </is>
      </c>
      <c r="E250" t="inlineStr">
        <is>
          <t>Turuncu</t>
        </is>
      </c>
      <c r="F250" t="inlineStr">
        <is>
          <t>38</t>
        </is>
      </c>
      <c r="G250" t="inlineStr">
        <is>
          <t/>
        </is>
      </c>
      <c r="H250" t="inlineStr">
        <is>
          <t>Kadın / Kız</t>
        </is>
      </c>
      <c r="I250" t="inlineStr">
        <is>
          <t>REDZARRAM</t>
        </is>
      </c>
      <c r="J250" t="inlineStr">
        <is>
          <t>Şort &amp; Bermuda</t>
        </is>
      </c>
      <c r="K250" t="inlineStr">
        <is>
          <t/>
        </is>
      </c>
      <c r="L250" t="inlineStr">
        <is>
          <t>Mini Şort Dikey Nevrür Dikiş Detaylı Slim Yüksek Bel Likralı Esnek</t>
        </is>
      </c>
      <c r="M250"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50" t="inlineStr">
        <is>
          <t>599.0</t>
        </is>
      </c>
      <c r="O250" t="inlineStr">
        <is>
          <t>599.0</t>
        </is>
      </c>
      <c r="P250" t="inlineStr">
        <is>
          <t/>
        </is>
      </c>
      <c r="Q250" t="inlineStr">
        <is>
          <t>29</t>
        </is>
      </c>
      <c r="R250" t="inlineStr">
        <is>
          <t>10</t>
        </is>
      </c>
      <c r="S250" t="inlineStr">
        <is>
          <t/>
        </is>
      </c>
      <c r="T250" t="inlineStr">
        <is>
          <t>0.0</t>
        </is>
      </c>
      <c r="U250" t="inlineStr">
        <is>
          <t>https://cdn.dsmcdn.com/ty1858/prod/QC_PREP/20260421/16/308476c1-664b-360b-91b6-f9cd7dcd3589/1_org_zoom.jpg</t>
        </is>
      </c>
      <c r="V250" t="inlineStr">
        <is>
          <t>https://cdn.dsmcdn.com/ty1858/prod/QC_PREP/20260421/16/77ea9296-4e27-3df4-b770-13d04beae86f/1_org_zoom.jpg</t>
        </is>
      </c>
      <c r="W250" t="inlineStr">
        <is>
          <t>https://cdn.dsmcdn.com/ty1859/prod/QC_PREP/20260421/16/83cb0480-a7a5-35d9-b660-840e71ea2c7b/1_org_zoom.jpg</t>
        </is>
      </c>
      <c r="X250" t="inlineStr">
        <is>
          <t>https://cdn.dsmcdn.com/ty1858/prod/QC_PREP/20260421/16/735aa99f-50f5-3d6a-8773-0442c587c521/1_org_zoom.jpg</t>
        </is>
      </c>
      <c r="Y250" t="inlineStr">
        <is>
          <t>https://cdn.dsmcdn.com/ty1858/prod/QC_PREP/20260421/16/c02a9b8c-fd46-38d0-bd6f-62ae642107a9/1_org_zoom.jpg</t>
        </is>
      </c>
      <c r="Z250" t="inlineStr">
        <is>
          <t>https://cdn.dsmcdn.com/ty1858/prod/QC_PREP/20260421/16/aa29e96e-c212-3f72-9934-44ebc290d735/1_org_zoom.jpg</t>
        </is>
      </c>
      <c r="AA250" t="inlineStr">
        <is>
          <t>https://cdn.dsmcdn.com/ty1859/prod/QC_PREP/20260421/16/9d7f9dae-f3c3-341c-aa3c-0820985257b2/1_org_zoom.jpg</t>
        </is>
      </c>
      <c r="AB250" t="inlineStr">
        <is>
          <t>https://cdn.dsmcdn.com/ty1859/prod/QC_PREP/20260421/16/c6f9cded-0e5a-3d41-86e1-5b95a37112de/1_org_zoom.jpg</t>
        </is>
      </c>
      <c r="AC250" t="inlineStr">
        <is>
          <t/>
        </is>
      </c>
      <c r="AD250" t="inlineStr">
        <is>
          <t/>
        </is>
      </c>
      <c r="AE250" t="inlineStr">
        <is>
          <t/>
        </is>
      </c>
      <c r="AF250" t="inlineStr">
        <is>
          <t/>
        </is>
      </c>
      <c r="AG250" t="inlineStr">
        <is>
          <t/>
        </is>
      </c>
      <c r="AH250" s="1" t="inlineStr">
        <is>
          <t>https://www.trendyol.com/redzarram/mini-sort-dikey-nevrur-dikis-detayli-slim-yuksek-bel-likrali-esnek-p-1136122346?merchantId=1075171&amp;filterOverPriceListings=false</t>
        </is>
      </c>
    </row>
    <row r="251">
      <c r="A251" t="inlineStr">
        <is>
          <t>1075171</t>
        </is>
      </c>
      <c r="B251" t="inlineStr">
        <is>
          <t>1012-ö-kuşaklı-fuşya-34</t>
        </is>
      </c>
      <c r="C251" t="inlineStr">
        <is>
          <t>21.5</t>
        </is>
      </c>
      <c r="D251" t="inlineStr">
        <is>
          <t>TYCE990AD268CCE2B592D8202</t>
        </is>
      </c>
      <c r="E251" t="inlineStr">
        <is>
          <t>Fuşya</t>
        </is>
      </c>
      <c r="F251" t="inlineStr">
        <is>
          <t>34</t>
        </is>
      </c>
      <c r="G251" t="inlineStr">
        <is>
          <t/>
        </is>
      </c>
      <c r="H251" t="inlineStr">
        <is>
          <t>Kadın / Kız</t>
        </is>
      </c>
      <c r="I251" t="inlineStr">
        <is>
          <t>REDZARRAM</t>
        </is>
      </c>
      <c r="J251" t="inlineStr">
        <is>
          <t>Şort &amp; Bermuda</t>
        </is>
      </c>
      <c r="K251" t="inlineStr">
        <is>
          <t/>
        </is>
      </c>
      <c r="L251" t="inlineStr">
        <is>
          <t>Mini Şort Denim Yüksek Bel Kuşaklı Likrasız</t>
        </is>
      </c>
      <c r="M251"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51" t="inlineStr">
        <is>
          <t>599.0</t>
        </is>
      </c>
      <c r="O251" t="inlineStr">
        <is>
          <t>599.0</t>
        </is>
      </c>
      <c r="P251" t="inlineStr">
        <is>
          <t/>
        </is>
      </c>
      <c r="Q251" t="inlineStr">
        <is>
          <t>11</t>
        </is>
      </c>
      <c r="R251" t="inlineStr">
        <is>
          <t>10</t>
        </is>
      </c>
      <c r="S251" t="inlineStr">
        <is>
          <t/>
        </is>
      </c>
      <c r="T251" t="inlineStr">
        <is>
          <t>0.0</t>
        </is>
      </c>
      <c r="U251" t="inlineStr">
        <is>
          <t>https://cdn.dsmcdn.com/ty1857/prod/QC_PREP/20260421/16/24a52bd7-e0e9-3fda-85ea-99f290366f02/1_org_zoom.jpg</t>
        </is>
      </c>
      <c r="V251" t="inlineStr">
        <is>
          <t>https://cdn.dsmcdn.com/ty1859/prod/QC_PREP/20260421/16/f0384ba1-fcdc-37bd-b09b-3f6ef53d33ba/1_org_zoom.jpg</t>
        </is>
      </c>
      <c r="W251" t="inlineStr">
        <is>
          <t>https://cdn.dsmcdn.com/ty1857/prod/QC_PREP/20260421/16/b1ad9c3e-f523-3abb-8da6-c67073fbd565/1_org_zoom.jpg</t>
        </is>
      </c>
      <c r="X251" t="inlineStr">
        <is>
          <t>https://cdn.dsmcdn.com/ty1857/prod/QC_PREP/20260421/16/6be1db59-98a3-3a9e-bbde-453b17c4ba90/1_org_zoom.jpg</t>
        </is>
      </c>
      <c r="Y251" t="inlineStr">
        <is>
          <t>https://cdn.dsmcdn.com/ty1857/prod/QC_PREP/20260421/16/98fd6d5b-6dc6-393e-b258-833fb51a930f/1_org_zoom.jpg</t>
        </is>
      </c>
      <c r="Z251" t="inlineStr">
        <is>
          <t>https://cdn.dsmcdn.com/ty1858/prod/QC_PREP/20260421/16/b6c0776d-ed20-367b-a91a-d0dc05c2b2f0/1_org_zoom.jpg</t>
        </is>
      </c>
      <c r="AA251" t="inlineStr">
        <is>
          <t>https://cdn.dsmcdn.com/ty1858/prod/QC_PREP/20260421/16/f034bb4f-a88b-3a93-9d42-e2468fd00a94/1_org_zoom.jpg</t>
        </is>
      </c>
      <c r="AB251" t="inlineStr">
        <is>
          <t>https://cdn.dsmcdn.com/ty1858/prod/QC_PREP/20260421/16/a942cca1-ba04-31b0-b651-1290da93e771/1_org_zoom.jpg</t>
        </is>
      </c>
      <c r="AC251" t="inlineStr">
        <is>
          <t/>
        </is>
      </c>
      <c r="AD251" t="inlineStr">
        <is>
          <t/>
        </is>
      </c>
      <c r="AE251" t="inlineStr">
        <is>
          <t/>
        </is>
      </c>
      <c r="AF251" t="inlineStr">
        <is>
          <t/>
        </is>
      </c>
      <c r="AG251" t="inlineStr">
        <is>
          <t/>
        </is>
      </c>
      <c r="AH251" s="1" t="inlineStr">
        <is>
          <t>https://www.trendyol.com/redzarram/mini-sort-denim-yuksek-bel-kusakli-likrasiz-p-1136118948?merchantId=1075171&amp;filterOverPriceListings=false</t>
        </is>
      </c>
    </row>
    <row r="252">
      <c r="A252" t="inlineStr">
        <is>
          <t>1075171</t>
        </is>
      </c>
      <c r="B252" t="inlineStr">
        <is>
          <t>1012-ö-kuşaklı-fuşya-36</t>
        </is>
      </c>
      <c r="C252" t="inlineStr">
        <is>
          <t>21.5</t>
        </is>
      </c>
      <c r="D252" t="inlineStr">
        <is>
          <t>TYCE990AD268CCE2B592D8202</t>
        </is>
      </c>
      <c r="E252" t="inlineStr">
        <is>
          <t>Fuşya</t>
        </is>
      </c>
      <c r="F252" t="inlineStr">
        <is>
          <t>36</t>
        </is>
      </c>
      <c r="G252" t="inlineStr">
        <is>
          <t/>
        </is>
      </c>
      <c r="H252" t="inlineStr">
        <is>
          <t>Kadın / Kız</t>
        </is>
      </c>
      <c r="I252" t="inlineStr">
        <is>
          <t>REDZARRAM</t>
        </is>
      </c>
      <c r="J252" t="inlineStr">
        <is>
          <t>Şort &amp; Bermuda</t>
        </is>
      </c>
      <c r="K252" t="inlineStr">
        <is>
          <t/>
        </is>
      </c>
      <c r="L252" t="inlineStr">
        <is>
          <t>Mini Şort Denim Yüksek Bel Kuşaklı Likrasız</t>
        </is>
      </c>
      <c r="M252"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52" t="inlineStr">
        <is>
          <t>599.0</t>
        </is>
      </c>
      <c r="O252" t="inlineStr">
        <is>
          <t>599.0</t>
        </is>
      </c>
      <c r="P252" t="inlineStr">
        <is>
          <t/>
        </is>
      </c>
      <c r="Q252" t="inlineStr">
        <is>
          <t>0</t>
        </is>
      </c>
      <c r="R252" t="inlineStr">
        <is>
          <t>10</t>
        </is>
      </c>
      <c r="S252" t="inlineStr">
        <is>
          <t/>
        </is>
      </c>
      <c r="T252" t="inlineStr">
        <is>
          <t>0.0</t>
        </is>
      </c>
      <c r="U252" t="inlineStr">
        <is>
          <t>https://cdn.dsmcdn.com/ty1857/prod/QC_PREP/20260421/16/24a52bd7-e0e9-3fda-85ea-99f290366f02/1_org_zoom.jpg</t>
        </is>
      </c>
      <c r="V252" t="inlineStr">
        <is>
          <t>https://cdn.dsmcdn.com/ty1859/prod/QC_PREP/20260421/16/f0384ba1-fcdc-37bd-b09b-3f6ef53d33ba/1_org_zoom.jpg</t>
        </is>
      </c>
      <c r="W252" t="inlineStr">
        <is>
          <t>https://cdn.dsmcdn.com/ty1857/prod/QC_PREP/20260421/16/b1ad9c3e-f523-3abb-8da6-c67073fbd565/1_org_zoom.jpg</t>
        </is>
      </c>
      <c r="X252" t="inlineStr">
        <is>
          <t>https://cdn.dsmcdn.com/ty1857/prod/QC_PREP/20260421/16/6be1db59-98a3-3a9e-bbde-453b17c4ba90/1_org_zoom.jpg</t>
        </is>
      </c>
      <c r="Y252" t="inlineStr">
        <is>
          <t>https://cdn.dsmcdn.com/ty1857/prod/QC_PREP/20260421/16/98fd6d5b-6dc6-393e-b258-833fb51a930f/1_org_zoom.jpg</t>
        </is>
      </c>
      <c r="Z252" t="inlineStr">
        <is>
          <t>https://cdn.dsmcdn.com/ty1858/prod/QC_PREP/20260421/16/b6c0776d-ed20-367b-a91a-d0dc05c2b2f0/1_org_zoom.jpg</t>
        </is>
      </c>
      <c r="AA252" t="inlineStr">
        <is>
          <t>https://cdn.dsmcdn.com/ty1858/prod/QC_PREP/20260421/16/f034bb4f-a88b-3a93-9d42-e2468fd00a94/1_org_zoom.jpg</t>
        </is>
      </c>
      <c r="AB252" t="inlineStr">
        <is>
          <t>https://cdn.dsmcdn.com/ty1858/prod/QC_PREP/20260421/16/a942cca1-ba04-31b0-b651-1290da93e771/1_org_zoom.jpg</t>
        </is>
      </c>
      <c r="AC252" t="inlineStr">
        <is>
          <t/>
        </is>
      </c>
      <c r="AD252" t="inlineStr">
        <is>
          <t/>
        </is>
      </c>
      <c r="AE252" t="inlineStr">
        <is>
          <t/>
        </is>
      </c>
      <c r="AF252" t="inlineStr">
        <is>
          <t>Stok girmeniz gerekmektedir.</t>
        </is>
      </c>
      <c r="AG252" t="inlineStr">
        <is>
          <t/>
        </is>
      </c>
      <c r="AH252" s="1" t="inlineStr">
        <is>
          <t>https://www.trendyol.com/redzarram/mini-sort-denim-yuksek-bel-kusakli-likrasiz-p-1136118948?merchantId=1075171&amp;filterOverPriceListings=false</t>
        </is>
      </c>
    </row>
    <row r="253">
      <c r="A253" t="inlineStr">
        <is>
          <t>1075171</t>
        </is>
      </c>
      <c r="B253" t="inlineStr">
        <is>
          <t>1012-ö-kuşaklı-fuşya-38</t>
        </is>
      </c>
      <c r="C253" t="inlineStr">
        <is>
          <t>21.5</t>
        </is>
      </c>
      <c r="D253" t="inlineStr">
        <is>
          <t>TYCE990AD268CCE2B592D8202</t>
        </is>
      </c>
      <c r="E253" t="inlineStr">
        <is>
          <t>Fuşya</t>
        </is>
      </c>
      <c r="F253" t="inlineStr">
        <is>
          <t>38</t>
        </is>
      </c>
      <c r="G253" t="inlineStr">
        <is>
          <t/>
        </is>
      </c>
      <c r="H253" t="inlineStr">
        <is>
          <t>Kadın / Kız</t>
        </is>
      </c>
      <c r="I253" t="inlineStr">
        <is>
          <t>REDZARRAM</t>
        </is>
      </c>
      <c r="J253" t="inlineStr">
        <is>
          <t>Şort &amp; Bermuda</t>
        </is>
      </c>
      <c r="K253" t="inlineStr">
        <is>
          <t/>
        </is>
      </c>
      <c r="L253" t="inlineStr">
        <is>
          <t>Mini Şort Denim Yüksek Bel Kuşaklı Likrasız</t>
        </is>
      </c>
      <c r="M253"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53" t="inlineStr">
        <is>
          <t>599.0</t>
        </is>
      </c>
      <c r="O253" t="inlineStr">
        <is>
          <t>599.0</t>
        </is>
      </c>
      <c r="P253" t="inlineStr">
        <is>
          <t/>
        </is>
      </c>
      <c r="Q253" t="inlineStr">
        <is>
          <t>0</t>
        </is>
      </c>
      <c r="R253" t="inlineStr">
        <is>
          <t>10</t>
        </is>
      </c>
      <c r="S253" t="inlineStr">
        <is>
          <t/>
        </is>
      </c>
      <c r="T253" t="inlineStr">
        <is>
          <t>0.0</t>
        </is>
      </c>
      <c r="U253" t="inlineStr">
        <is>
          <t>https://cdn.dsmcdn.com/ty1857/prod/QC_PREP/20260421/16/24a52bd7-e0e9-3fda-85ea-99f290366f02/1_org_zoom.jpg</t>
        </is>
      </c>
      <c r="V253" t="inlineStr">
        <is>
          <t>https://cdn.dsmcdn.com/ty1859/prod/QC_PREP/20260421/16/f0384ba1-fcdc-37bd-b09b-3f6ef53d33ba/1_org_zoom.jpg</t>
        </is>
      </c>
      <c r="W253" t="inlineStr">
        <is>
          <t>https://cdn.dsmcdn.com/ty1857/prod/QC_PREP/20260421/16/b1ad9c3e-f523-3abb-8da6-c67073fbd565/1_org_zoom.jpg</t>
        </is>
      </c>
      <c r="X253" t="inlineStr">
        <is>
          <t>https://cdn.dsmcdn.com/ty1857/prod/QC_PREP/20260421/16/6be1db59-98a3-3a9e-bbde-453b17c4ba90/1_org_zoom.jpg</t>
        </is>
      </c>
      <c r="Y253" t="inlineStr">
        <is>
          <t>https://cdn.dsmcdn.com/ty1857/prod/QC_PREP/20260421/16/98fd6d5b-6dc6-393e-b258-833fb51a930f/1_org_zoom.jpg</t>
        </is>
      </c>
      <c r="Z253" t="inlineStr">
        <is>
          <t>https://cdn.dsmcdn.com/ty1858/prod/QC_PREP/20260421/16/b6c0776d-ed20-367b-a91a-d0dc05c2b2f0/1_org_zoom.jpg</t>
        </is>
      </c>
      <c r="AA253" t="inlineStr">
        <is>
          <t>https://cdn.dsmcdn.com/ty1858/prod/QC_PREP/20260421/16/f034bb4f-a88b-3a93-9d42-e2468fd00a94/1_org_zoom.jpg</t>
        </is>
      </c>
      <c r="AB253" t="inlineStr">
        <is>
          <t>https://cdn.dsmcdn.com/ty1858/prod/QC_PREP/20260421/16/a942cca1-ba04-31b0-b651-1290da93e771/1_org_zoom.jpg</t>
        </is>
      </c>
      <c r="AC253" t="inlineStr">
        <is>
          <t/>
        </is>
      </c>
      <c r="AD253" t="inlineStr">
        <is>
          <t/>
        </is>
      </c>
      <c r="AE253" t="inlineStr">
        <is>
          <t/>
        </is>
      </c>
      <c r="AF253" t="inlineStr">
        <is>
          <t>Stok girmeniz gerekmektedir.</t>
        </is>
      </c>
      <c r="AG253" t="inlineStr">
        <is>
          <t/>
        </is>
      </c>
      <c r="AH253" s="1" t="inlineStr">
        <is>
          <t>https://www.trendyol.com/redzarram/mini-sort-denim-yuksek-bel-kusakli-likrasiz-p-1136118948?merchantId=1075171&amp;filterOverPriceListings=false</t>
        </is>
      </c>
    </row>
    <row r="254">
      <c r="A254" t="inlineStr">
        <is>
          <t>1075171</t>
        </is>
      </c>
      <c r="B254" t="inlineStr">
        <is>
          <t>1012-ö-kuşaklı-fuşya-40</t>
        </is>
      </c>
      <c r="C254" t="inlineStr">
        <is>
          <t>21.5</t>
        </is>
      </c>
      <c r="D254" t="inlineStr">
        <is>
          <t>TYCE990AD268CCE2B592D8202</t>
        </is>
      </c>
      <c r="E254" t="inlineStr">
        <is>
          <t>Fuşya</t>
        </is>
      </c>
      <c r="F254" t="inlineStr">
        <is>
          <t>40</t>
        </is>
      </c>
      <c r="G254" t="inlineStr">
        <is>
          <t/>
        </is>
      </c>
      <c r="H254" t="inlineStr">
        <is>
          <t>Kadın / Kız</t>
        </is>
      </c>
      <c r="I254" t="inlineStr">
        <is>
          <t>REDZARRAM</t>
        </is>
      </c>
      <c r="J254" t="inlineStr">
        <is>
          <t>Şort &amp; Bermuda</t>
        </is>
      </c>
      <c r="K254" t="inlineStr">
        <is>
          <t/>
        </is>
      </c>
      <c r="L254" t="inlineStr">
        <is>
          <t>Mini Şort Denim Yüksek Bel Kuşaklı Likrasız</t>
        </is>
      </c>
      <c r="M254"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54" t="inlineStr">
        <is>
          <t>599.0</t>
        </is>
      </c>
      <c r="O254" t="inlineStr">
        <is>
          <t>599.0</t>
        </is>
      </c>
      <c r="P254" t="inlineStr">
        <is>
          <t/>
        </is>
      </c>
      <c r="Q254" t="inlineStr">
        <is>
          <t>0</t>
        </is>
      </c>
      <c r="R254" t="inlineStr">
        <is>
          <t>10</t>
        </is>
      </c>
      <c r="S254" t="inlineStr">
        <is>
          <t/>
        </is>
      </c>
      <c r="T254" t="inlineStr">
        <is>
          <t>0.0</t>
        </is>
      </c>
      <c r="U254" t="inlineStr">
        <is>
          <t>https://cdn.dsmcdn.com/ty1857/prod/QC_PREP/20260421/16/24a52bd7-e0e9-3fda-85ea-99f290366f02/1_org_zoom.jpg</t>
        </is>
      </c>
      <c r="V254" t="inlineStr">
        <is>
          <t>https://cdn.dsmcdn.com/ty1859/prod/QC_PREP/20260421/16/f0384ba1-fcdc-37bd-b09b-3f6ef53d33ba/1_org_zoom.jpg</t>
        </is>
      </c>
      <c r="W254" t="inlineStr">
        <is>
          <t>https://cdn.dsmcdn.com/ty1857/prod/QC_PREP/20260421/16/b1ad9c3e-f523-3abb-8da6-c67073fbd565/1_org_zoom.jpg</t>
        </is>
      </c>
      <c r="X254" t="inlineStr">
        <is>
          <t>https://cdn.dsmcdn.com/ty1857/prod/QC_PREP/20260421/16/6be1db59-98a3-3a9e-bbde-453b17c4ba90/1_org_zoom.jpg</t>
        </is>
      </c>
      <c r="Y254" t="inlineStr">
        <is>
          <t>https://cdn.dsmcdn.com/ty1857/prod/QC_PREP/20260421/16/98fd6d5b-6dc6-393e-b258-833fb51a930f/1_org_zoom.jpg</t>
        </is>
      </c>
      <c r="Z254" t="inlineStr">
        <is>
          <t>https://cdn.dsmcdn.com/ty1858/prod/QC_PREP/20260421/16/b6c0776d-ed20-367b-a91a-d0dc05c2b2f0/1_org_zoom.jpg</t>
        </is>
      </c>
      <c r="AA254" t="inlineStr">
        <is>
          <t>https://cdn.dsmcdn.com/ty1858/prod/QC_PREP/20260421/16/f034bb4f-a88b-3a93-9d42-e2468fd00a94/1_org_zoom.jpg</t>
        </is>
      </c>
      <c r="AB254" t="inlineStr">
        <is>
          <t>https://cdn.dsmcdn.com/ty1858/prod/QC_PREP/20260421/16/a942cca1-ba04-31b0-b651-1290da93e771/1_org_zoom.jpg</t>
        </is>
      </c>
      <c r="AC254" t="inlineStr">
        <is>
          <t/>
        </is>
      </c>
      <c r="AD254" t="inlineStr">
        <is>
          <t/>
        </is>
      </c>
      <c r="AE254" t="inlineStr">
        <is>
          <t/>
        </is>
      </c>
      <c r="AF254" t="inlineStr">
        <is>
          <t>Stok girmeniz gerekmektedir.</t>
        </is>
      </c>
      <c r="AG254" t="inlineStr">
        <is>
          <t/>
        </is>
      </c>
      <c r="AH254" s="1" t="inlineStr">
        <is>
          <t>https://www.trendyol.com/redzarram/mini-sort-denim-yuksek-bel-kusakli-likrasiz-p-1136118948?merchantId=1075171&amp;filterOverPriceListings=false</t>
        </is>
      </c>
    </row>
    <row r="255">
      <c r="A255" t="inlineStr">
        <is>
          <t>1075171</t>
        </is>
      </c>
      <c r="B255" t="inlineStr">
        <is>
          <t>1012-ö-kuşaklı-fuşya-42</t>
        </is>
      </c>
      <c r="C255" t="inlineStr">
        <is>
          <t>21.5</t>
        </is>
      </c>
      <c r="D255" t="inlineStr">
        <is>
          <t>TYCE990AD268CCE2B592D8202</t>
        </is>
      </c>
      <c r="E255" t="inlineStr">
        <is>
          <t>Fuşya</t>
        </is>
      </c>
      <c r="F255" t="inlineStr">
        <is>
          <t>42</t>
        </is>
      </c>
      <c r="G255" t="inlineStr">
        <is>
          <t/>
        </is>
      </c>
      <c r="H255" t="inlineStr">
        <is>
          <t>Kadın / Kız</t>
        </is>
      </c>
      <c r="I255" t="inlineStr">
        <is>
          <t>REDZARRAM</t>
        </is>
      </c>
      <c r="J255" t="inlineStr">
        <is>
          <t>Şort &amp; Bermuda</t>
        </is>
      </c>
      <c r="K255" t="inlineStr">
        <is>
          <t/>
        </is>
      </c>
      <c r="L255" t="inlineStr">
        <is>
          <t>Mini Şort Denim Yüksek Bel Kuşaklı Likrasız</t>
        </is>
      </c>
      <c r="M255"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55" t="inlineStr">
        <is>
          <t>599.0</t>
        </is>
      </c>
      <c r="O255" t="inlineStr">
        <is>
          <t>599.0</t>
        </is>
      </c>
      <c r="P255" t="inlineStr">
        <is>
          <t/>
        </is>
      </c>
      <c r="Q255" t="inlineStr">
        <is>
          <t>0</t>
        </is>
      </c>
      <c r="R255" t="inlineStr">
        <is>
          <t>10</t>
        </is>
      </c>
      <c r="S255" t="inlineStr">
        <is>
          <t/>
        </is>
      </c>
      <c r="T255" t="inlineStr">
        <is>
          <t>0.0</t>
        </is>
      </c>
      <c r="U255" t="inlineStr">
        <is>
          <t>https://cdn.dsmcdn.com/ty1857/prod/QC_PREP/20260421/16/24a52bd7-e0e9-3fda-85ea-99f290366f02/1_org_zoom.jpg</t>
        </is>
      </c>
      <c r="V255" t="inlineStr">
        <is>
          <t>https://cdn.dsmcdn.com/ty1859/prod/QC_PREP/20260421/16/f0384ba1-fcdc-37bd-b09b-3f6ef53d33ba/1_org_zoom.jpg</t>
        </is>
      </c>
      <c r="W255" t="inlineStr">
        <is>
          <t>https://cdn.dsmcdn.com/ty1857/prod/QC_PREP/20260421/16/b1ad9c3e-f523-3abb-8da6-c67073fbd565/1_org_zoom.jpg</t>
        </is>
      </c>
      <c r="X255" t="inlineStr">
        <is>
          <t>https://cdn.dsmcdn.com/ty1857/prod/QC_PREP/20260421/16/6be1db59-98a3-3a9e-bbde-453b17c4ba90/1_org_zoom.jpg</t>
        </is>
      </c>
      <c r="Y255" t="inlineStr">
        <is>
          <t>https://cdn.dsmcdn.com/ty1857/prod/QC_PREP/20260421/16/98fd6d5b-6dc6-393e-b258-833fb51a930f/1_org_zoom.jpg</t>
        </is>
      </c>
      <c r="Z255" t="inlineStr">
        <is>
          <t>https://cdn.dsmcdn.com/ty1858/prod/QC_PREP/20260421/16/b6c0776d-ed20-367b-a91a-d0dc05c2b2f0/1_org_zoom.jpg</t>
        </is>
      </c>
      <c r="AA255" t="inlineStr">
        <is>
          <t>https://cdn.dsmcdn.com/ty1858/prod/QC_PREP/20260421/16/f034bb4f-a88b-3a93-9d42-e2468fd00a94/1_org_zoom.jpg</t>
        </is>
      </c>
      <c r="AB255" t="inlineStr">
        <is>
          <t>https://cdn.dsmcdn.com/ty1858/prod/QC_PREP/20260421/16/a942cca1-ba04-31b0-b651-1290da93e771/1_org_zoom.jpg</t>
        </is>
      </c>
      <c r="AC255" t="inlineStr">
        <is>
          <t/>
        </is>
      </c>
      <c r="AD255" t="inlineStr">
        <is>
          <t/>
        </is>
      </c>
      <c r="AE255" t="inlineStr">
        <is>
          <t/>
        </is>
      </c>
      <c r="AF255" t="inlineStr">
        <is>
          <t>Stok girmeniz gerekmektedir.</t>
        </is>
      </c>
      <c r="AG255" t="inlineStr">
        <is>
          <t/>
        </is>
      </c>
      <c r="AH255" s="1" t="inlineStr">
        <is>
          <t>https://www.trendyol.com/redzarram/mini-sort-denim-yuksek-bel-kusakli-likrasiz-p-1136118948?merchantId=1075171&amp;filterOverPriceListings=false</t>
        </is>
      </c>
    </row>
    <row r="256">
      <c r="A256" t="inlineStr">
        <is>
          <t>1075171</t>
        </is>
      </c>
      <c r="B256" t="inlineStr">
        <is>
          <t>1114-Ö-nevrür-saxmavi-42</t>
        </is>
      </c>
      <c r="C256" t="inlineStr">
        <is>
          <t>21.5</t>
        </is>
      </c>
      <c r="D256" t="inlineStr">
        <is>
          <t>1114-Ö</t>
        </is>
      </c>
      <c r="E256" t="inlineStr">
        <is>
          <t>Sax Mavi</t>
        </is>
      </c>
      <c r="F256" t="inlineStr">
        <is>
          <t>42</t>
        </is>
      </c>
      <c r="G256" t="inlineStr">
        <is>
          <t/>
        </is>
      </c>
      <c r="H256" t="inlineStr">
        <is>
          <t>Kadın / Kız</t>
        </is>
      </c>
      <c r="I256" t="inlineStr">
        <is>
          <t>REDZARRAM</t>
        </is>
      </c>
      <c r="J256" t="inlineStr">
        <is>
          <t>Şort &amp; Bermuda</t>
        </is>
      </c>
      <c r="K256" t="inlineStr">
        <is>
          <t/>
        </is>
      </c>
      <c r="L256" t="inlineStr">
        <is>
          <t>Mini Şort Dikey Nevrür Dikiş Detaylı Slim Yüksek Bel Likralı Esnek</t>
        </is>
      </c>
      <c r="M256"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56" t="inlineStr">
        <is>
          <t>599.0</t>
        </is>
      </c>
      <c r="O256" t="inlineStr">
        <is>
          <t>599.0</t>
        </is>
      </c>
      <c r="P256" t="inlineStr">
        <is>
          <t/>
        </is>
      </c>
      <c r="Q256" t="inlineStr">
        <is>
          <t>19</t>
        </is>
      </c>
      <c r="R256" t="inlineStr">
        <is>
          <t>10</t>
        </is>
      </c>
      <c r="S256" t="inlineStr">
        <is>
          <t/>
        </is>
      </c>
      <c r="T256" t="inlineStr">
        <is>
          <t>0.0</t>
        </is>
      </c>
      <c r="U256" t="inlineStr">
        <is>
          <t>https://cdn.dsmcdn.com/ty1858/prod/QC_PREP/20260421/16/b19f4f56-8abe-39bd-8355-f68278619063/1_org_zoom.jpg</t>
        </is>
      </c>
      <c r="V256" t="inlineStr">
        <is>
          <t>https://cdn.dsmcdn.com/ty1858/prod/QC_PREP/20260421/16/d0e56bb1-d612-3fd3-9946-bc036b88ca80/1_org_zoom.jpg</t>
        </is>
      </c>
      <c r="W256" t="inlineStr">
        <is>
          <t>https://cdn.dsmcdn.com/ty1857/prod/QC_PREP/20260421/16/0be66fc8-91a2-3218-b8f4-b6cb429ccdc5/1_org_zoom.jpg</t>
        </is>
      </c>
      <c r="X256" t="inlineStr">
        <is>
          <t>https://cdn.dsmcdn.com/ty1858/prod/QC_PREP/20260421/16/ea4df40c-1a63-3b0c-ac0d-931fd3018831/1_org_zoom.jpg</t>
        </is>
      </c>
      <c r="Y256" t="inlineStr">
        <is>
          <t>https://cdn.dsmcdn.com/ty1858/prod/QC_PREP/20260421/16/c6f88853-e699-3714-ab9e-6e55f6b51753/1_org_zoom.jpg</t>
        </is>
      </c>
      <c r="Z256" t="inlineStr">
        <is>
          <t>https://cdn.dsmcdn.com/ty1859/prod/QC_PREP/20260421/16/8cdf2a45-b168-3b2a-a058-08902dc30e23/1_org_zoom.jpg</t>
        </is>
      </c>
      <c r="AA256" t="inlineStr">
        <is>
          <t>https://cdn.dsmcdn.com/ty1859/prod/QC_PREP/20260421/16/8a85da32-1f62-3849-8e7f-f0e7b4d930a7/1_org_zoom.jpg</t>
        </is>
      </c>
      <c r="AB256" t="inlineStr">
        <is>
          <t>https://cdn.dsmcdn.com/ty1858/prod/QC_PREP/20260421/16/c6af709f-1d64-3368-85ff-bee850142e79/1_org_zoom.jpg</t>
        </is>
      </c>
      <c r="AC256" t="inlineStr">
        <is>
          <t/>
        </is>
      </c>
      <c r="AD256" t="inlineStr">
        <is>
          <t/>
        </is>
      </c>
      <c r="AE256" t="inlineStr">
        <is>
          <t/>
        </is>
      </c>
      <c r="AF256" t="inlineStr">
        <is>
          <t/>
        </is>
      </c>
      <c r="AG256" t="inlineStr">
        <is>
          <t/>
        </is>
      </c>
      <c r="AH256" s="1" t="inlineStr">
        <is>
          <t>https://www.trendyol.com/redzarram/mini-sort-dikey-nevrur-dikis-detayli-slim-yuksek-bel-likrali-esnek-p-1136118050?merchantId=1075171&amp;filterOverPriceListings=false</t>
        </is>
      </c>
    </row>
    <row r="257">
      <c r="A257" t="inlineStr">
        <is>
          <t>1075171</t>
        </is>
      </c>
      <c r="B257" t="inlineStr">
        <is>
          <t>1114-Ö-nevrür-saxmavi-40</t>
        </is>
      </c>
      <c r="C257" t="inlineStr">
        <is>
          <t>21.5</t>
        </is>
      </c>
      <c r="D257" t="inlineStr">
        <is>
          <t>1114-Ö</t>
        </is>
      </c>
      <c r="E257" t="inlineStr">
        <is>
          <t>Sax Mavi</t>
        </is>
      </c>
      <c r="F257" t="inlineStr">
        <is>
          <t>40</t>
        </is>
      </c>
      <c r="G257" t="inlineStr">
        <is>
          <t/>
        </is>
      </c>
      <c r="H257" t="inlineStr">
        <is>
          <t>Kadın / Kız</t>
        </is>
      </c>
      <c r="I257" t="inlineStr">
        <is>
          <t>REDZARRAM</t>
        </is>
      </c>
      <c r="J257" t="inlineStr">
        <is>
          <t>Şort &amp; Bermuda</t>
        </is>
      </c>
      <c r="K257" t="inlineStr">
        <is>
          <t/>
        </is>
      </c>
      <c r="L257" t="inlineStr">
        <is>
          <t>Mini Şort Dikey Nevrür Dikiş Detaylı Slim Yüksek Bel Likralı Esnek</t>
        </is>
      </c>
      <c r="M257"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57" t="inlineStr">
        <is>
          <t>599.0</t>
        </is>
      </c>
      <c r="O257" t="inlineStr">
        <is>
          <t>599.0</t>
        </is>
      </c>
      <c r="P257" t="inlineStr">
        <is>
          <t/>
        </is>
      </c>
      <c r="Q257" t="inlineStr">
        <is>
          <t>21</t>
        </is>
      </c>
      <c r="R257" t="inlineStr">
        <is>
          <t>10</t>
        </is>
      </c>
      <c r="S257" t="inlineStr">
        <is>
          <t/>
        </is>
      </c>
      <c r="T257" t="inlineStr">
        <is>
          <t>0.0</t>
        </is>
      </c>
      <c r="U257" t="inlineStr">
        <is>
          <t>https://cdn.dsmcdn.com/ty1858/prod/QC_PREP/20260421/16/b19f4f56-8abe-39bd-8355-f68278619063/1_org_zoom.jpg</t>
        </is>
      </c>
      <c r="V257" t="inlineStr">
        <is>
          <t>https://cdn.dsmcdn.com/ty1858/prod/QC_PREP/20260421/16/d0e56bb1-d612-3fd3-9946-bc036b88ca80/1_org_zoom.jpg</t>
        </is>
      </c>
      <c r="W257" t="inlineStr">
        <is>
          <t>https://cdn.dsmcdn.com/ty1857/prod/QC_PREP/20260421/16/0be66fc8-91a2-3218-b8f4-b6cb429ccdc5/1_org_zoom.jpg</t>
        </is>
      </c>
      <c r="X257" t="inlineStr">
        <is>
          <t>https://cdn.dsmcdn.com/ty1858/prod/QC_PREP/20260421/16/ea4df40c-1a63-3b0c-ac0d-931fd3018831/1_org_zoom.jpg</t>
        </is>
      </c>
      <c r="Y257" t="inlineStr">
        <is>
          <t>https://cdn.dsmcdn.com/ty1858/prod/QC_PREP/20260421/16/c6f88853-e699-3714-ab9e-6e55f6b51753/1_org_zoom.jpg</t>
        </is>
      </c>
      <c r="Z257" t="inlineStr">
        <is>
          <t>https://cdn.dsmcdn.com/ty1859/prod/QC_PREP/20260421/16/8cdf2a45-b168-3b2a-a058-08902dc30e23/1_org_zoom.jpg</t>
        </is>
      </c>
      <c r="AA257" t="inlineStr">
        <is>
          <t>https://cdn.dsmcdn.com/ty1859/prod/QC_PREP/20260421/16/8a85da32-1f62-3849-8e7f-f0e7b4d930a7/1_org_zoom.jpg</t>
        </is>
      </c>
      <c r="AB257" t="inlineStr">
        <is>
          <t>https://cdn.dsmcdn.com/ty1858/prod/QC_PREP/20260421/16/c6af709f-1d64-3368-85ff-bee850142e79/1_org_zoom.jpg</t>
        </is>
      </c>
      <c r="AC257" t="inlineStr">
        <is>
          <t/>
        </is>
      </c>
      <c r="AD257" t="inlineStr">
        <is>
          <t/>
        </is>
      </c>
      <c r="AE257" t="inlineStr">
        <is>
          <t/>
        </is>
      </c>
      <c r="AF257" t="inlineStr">
        <is>
          <t/>
        </is>
      </c>
      <c r="AG257" t="inlineStr">
        <is>
          <t/>
        </is>
      </c>
      <c r="AH257" s="1" t="inlineStr">
        <is>
          <t>https://www.trendyol.com/redzarram/mini-sort-dikey-nevrur-dikis-detayli-slim-yuksek-bel-likrali-esnek-p-1136118050?merchantId=1075171&amp;filterOverPriceListings=false</t>
        </is>
      </c>
    </row>
    <row r="258">
      <c r="A258" t="inlineStr">
        <is>
          <t>1075171</t>
        </is>
      </c>
      <c r="B258" t="inlineStr">
        <is>
          <t>1114-Ö-nevrür-saxmavi-38</t>
        </is>
      </c>
      <c r="C258" t="inlineStr">
        <is>
          <t>21.5</t>
        </is>
      </c>
      <c r="D258" t="inlineStr">
        <is>
          <t>1114-Ö</t>
        </is>
      </c>
      <c r="E258" t="inlineStr">
        <is>
          <t>Sax Mavi</t>
        </is>
      </c>
      <c r="F258" t="inlineStr">
        <is>
          <t>38</t>
        </is>
      </c>
      <c r="G258" t="inlineStr">
        <is>
          <t/>
        </is>
      </c>
      <c r="H258" t="inlineStr">
        <is>
          <t>Kadın / Kız</t>
        </is>
      </c>
      <c r="I258" t="inlineStr">
        <is>
          <t>REDZARRAM</t>
        </is>
      </c>
      <c r="J258" t="inlineStr">
        <is>
          <t>Şort &amp; Bermuda</t>
        </is>
      </c>
      <c r="K258" t="inlineStr">
        <is>
          <t/>
        </is>
      </c>
      <c r="L258" t="inlineStr">
        <is>
          <t>Mini Şort Dikey Nevrür Dikiş Detaylı Slim Yüksek Bel Likralı Esnek</t>
        </is>
      </c>
      <c r="M258"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58" t="inlineStr">
        <is>
          <t>599.0</t>
        </is>
      </c>
      <c r="O258" t="inlineStr">
        <is>
          <t>599.0</t>
        </is>
      </c>
      <c r="P258" t="inlineStr">
        <is>
          <t/>
        </is>
      </c>
      <c r="Q258" t="inlineStr">
        <is>
          <t>42</t>
        </is>
      </c>
      <c r="R258" t="inlineStr">
        <is>
          <t>10</t>
        </is>
      </c>
      <c r="S258" t="inlineStr">
        <is>
          <t/>
        </is>
      </c>
      <c r="T258" t="inlineStr">
        <is>
          <t>0.0</t>
        </is>
      </c>
      <c r="U258" t="inlineStr">
        <is>
          <t>https://cdn.dsmcdn.com/ty1858/prod/QC_PREP/20260421/16/b19f4f56-8abe-39bd-8355-f68278619063/1_org_zoom.jpg</t>
        </is>
      </c>
      <c r="V258" t="inlineStr">
        <is>
          <t>https://cdn.dsmcdn.com/ty1858/prod/QC_PREP/20260421/16/d0e56bb1-d612-3fd3-9946-bc036b88ca80/1_org_zoom.jpg</t>
        </is>
      </c>
      <c r="W258" t="inlineStr">
        <is>
          <t>https://cdn.dsmcdn.com/ty1857/prod/QC_PREP/20260421/16/0be66fc8-91a2-3218-b8f4-b6cb429ccdc5/1_org_zoom.jpg</t>
        </is>
      </c>
      <c r="X258" t="inlineStr">
        <is>
          <t>https://cdn.dsmcdn.com/ty1858/prod/QC_PREP/20260421/16/ea4df40c-1a63-3b0c-ac0d-931fd3018831/1_org_zoom.jpg</t>
        </is>
      </c>
      <c r="Y258" t="inlineStr">
        <is>
          <t>https://cdn.dsmcdn.com/ty1858/prod/QC_PREP/20260421/16/c6f88853-e699-3714-ab9e-6e55f6b51753/1_org_zoom.jpg</t>
        </is>
      </c>
      <c r="Z258" t="inlineStr">
        <is>
          <t>https://cdn.dsmcdn.com/ty1859/prod/QC_PREP/20260421/16/8cdf2a45-b168-3b2a-a058-08902dc30e23/1_org_zoom.jpg</t>
        </is>
      </c>
      <c r="AA258" t="inlineStr">
        <is>
          <t>https://cdn.dsmcdn.com/ty1859/prod/QC_PREP/20260421/16/8a85da32-1f62-3849-8e7f-f0e7b4d930a7/1_org_zoom.jpg</t>
        </is>
      </c>
      <c r="AB258" t="inlineStr">
        <is>
          <t>https://cdn.dsmcdn.com/ty1858/prod/QC_PREP/20260421/16/c6af709f-1d64-3368-85ff-bee850142e79/1_org_zoom.jpg</t>
        </is>
      </c>
      <c r="AC258" t="inlineStr">
        <is>
          <t/>
        </is>
      </c>
      <c r="AD258" t="inlineStr">
        <is>
          <t/>
        </is>
      </c>
      <c r="AE258" t="inlineStr">
        <is>
          <t/>
        </is>
      </c>
      <c r="AF258" t="inlineStr">
        <is>
          <t/>
        </is>
      </c>
      <c r="AG258" t="inlineStr">
        <is>
          <t/>
        </is>
      </c>
      <c r="AH258" s="1" t="inlineStr">
        <is>
          <t>https://www.trendyol.com/redzarram/mini-sort-dikey-nevrur-dikis-detayli-slim-yuksek-bel-likrali-esnek-p-1136118050?merchantId=1075171&amp;filterOverPriceListings=false</t>
        </is>
      </c>
    </row>
    <row r="259">
      <c r="A259" t="inlineStr">
        <is>
          <t>1075171</t>
        </is>
      </c>
      <c r="B259" t="inlineStr">
        <is>
          <t>1114-Ö-nevrür-saxmavi-36</t>
        </is>
      </c>
      <c r="C259" t="inlineStr">
        <is>
          <t>21.5</t>
        </is>
      </c>
      <c r="D259" t="inlineStr">
        <is>
          <t>1114-Ö</t>
        </is>
      </c>
      <c r="E259" t="inlineStr">
        <is>
          <t>Sax Mavi</t>
        </is>
      </c>
      <c r="F259" t="inlineStr">
        <is>
          <t>36</t>
        </is>
      </c>
      <c r="G259" t="inlineStr">
        <is>
          <t/>
        </is>
      </c>
      <c r="H259" t="inlineStr">
        <is>
          <t>Kadın / Kız</t>
        </is>
      </c>
      <c r="I259" t="inlineStr">
        <is>
          <t>REDZARRAM</t>
        </is>
      </c>
      <c r="J259" t="inlineStr">
        <is>
          <t>Şort &amp; Bermuda</t>
        </is>
      </c>
      <c r="K259" t="inlineStr">
        <is>
          <t/>
        </is>
      </c>
      <c r="L259" t="inlineStr">
        <is>
          <t>Mini Şort Dikey Nevrür Dikiş Detaylı Slim Yüksek Bel Likralı Esnek</t>
        </is>
      </c>
      <c r="M259"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59" t="inlineStr">
        <is>
          <t>599.0</t>
        </is>
      </c>
      <c r="O259" t="inlineStr">
        <is>
          <t>599.0</t>
        </is>
      </c>
      <c r="P259" t="inlineStr">
        <is>
          <t/>
        </is>
      </c>
      <c r="Q259" t="inlineStr">
        <is>
          <t>42</t>
        </is>
      </c>
      <c r="R259" t="inlineStr">
        <is>
          <t>10</t>
        </is>
      </c>
      <c r="S259" t="inlineStr">
        <is>
          <t/>
        </is>
      </c>
      <c r="T259" t="inlineStr">
        <is>
          <t>0.0</t>
        </is>
      </c>
      <c r="U259" t="inlineStr">
        <is>
          <t>https://cdn.dsmcdn.com/ty1858/prod/QC_PREP/20260421/16/b19f4f56-8abe-39bd-8355-f68278619063/1_org_zoom.jpg</t>
        </is>
      </c>
      <c r="V259" t="inlineStr">
        <is>
          <t>https://cdn.dsmcdn.com/ty1858/prod/QC_PREP/20260421/16/d0e56bb1-d612-3fd3-9946-bc036b88ca80/1_org_zoom.jpg</t>
        </is>
      </c>
      <c r="W259" t="inlineStr">
        <is>
          <t>https://cdn.dsmcdn.com/ty1857/prod/QC_PREP/20260421/16/0be66fc8-91a2-3218-b8f4-b6cb429ccdc5/1_org_zoom.jpg</t>
        </is>
      </c>
      <c r="X259" t="inlineStr">
        <is>
          <t>https://cdn.dsmcdn.com/ty1858/prod/QC_PREP/20260421/16/ea4df40c-1a63-3b0c-ac0d-931fd3018831/1_org_zoom.jpg</t>
        </is>
      </c>
      <c r="Y259" t="inlineStr">
        <is>
          <t>https://cdn.dsmcdn.com/ty1858/prod/QC_PREP/20260421/16/c6f88853-e699-3714-ab9e-6e55f6b51753/1_org_zoom.jpg</t>
        </is>
      </c>
      <c r="Z259" t="inlineStr">
        <is>
          <t>https://cdn.dsmcdn.com/ty1859/prod/QC_PREP/20260421/16/8cdf2a45-b168-3b2a-a058-08902dc30e23/1_org_zoom.jpg</t>
        </is>
      </c>
      <c r="AA259" t="inlineStr">
        <is>
          <t>https://cdn.dsmcdn.com/ty1859/prod/QC_PREP/20260421/16/8a85da32-1f62-3849-8e7f-f0e7b4d930a7/1_org_zoom.jpg</t>
        </is>
      </c>
      <c r="AB259" t="inlineStr">
        <is>
          <t>https://cdn.dsmcdn.com/ty1858/prod/QC_PREP/20260421/16/c6af709f-1d64-3368-85ff-bee850142e79/1_org_zoom.jpg</t>
        </is>
      </c>
      <c r="AC259" t="inlineStr">
        <is>
          <t/>
        </is>
      </c>
      <c r="AD259" t="inlineStr">
        <is>
          <t/>
        </is>
      </c>
      <c r="AE259" t="inlineStr">
        <is>
          <t/>
        </is>
      </c>
      <c r="AF259" t="inlineStr">
        <is>
          <t/>
        </is>
      </c>
      <c r="AG259" t="inlineStr">
        <is>
          <t/>
        </is>
      </c>
      <c r="AH259" s="1" t="inlineStr">
        <is>
          <t>https://www.trendyol.com/redzarram/mini-sort-dikey-nevrur-dikis-detayli-slim-yuksek-bel-likrali-esnek-p-1136118050?merchantId=1075171&amp;filterOverPriceListings=false</t>
        </is>
      </c>
    </row>
    <row r="260">
      <c r="A260" t="inlineStr">
        <is>
          <t>1075171</t>
        </is>
      </c>
      <c r="B260" t="inlineStr">
        <is>
          <t>1114-Ö-nevrür-saxmavi-34</t>
        </is>
      </c>
      <c r="C260" t="inlineStr">
        <is>
          <t>21.5</t>
        </is>
      </c>
      <c r="D260" t="inlineStr">
        <is>
          <t>1114-Ö</t>
        </is>
      </c>
      <c r="E260" t="inlineStr">
        <is>
          <t>Sax Mavi</t>
        </is>
      </c>
      <c r="F260" t="inlineStr">
        <is>
          <t>34</t>
        </is>
      </c>
      <c r="G260" t="inlineStr">
        <is>
          <t/>
        </is>
      </c>
      <c r="H260" t="inlineStr">
        <is>
          <t>Kadın / Kız</t>
        </is>
      </c>
      <c r="I260" t="inlineStr">
        <is>
          <t>REDZARRAM</t>
        </is>
      </c>
      <c r="J260" t="inlineStr">
        <is>
          <t>Şort &amp; Bermuda</t>
        </is>
      </c>
      <c r="K260" t="inlineStr">
        <is>
          <t/>
        </is>
      </c>
      <c r="L260" t="inlineStr">
        <is>
          <t>Mini Şort Dikey Nevrür Dikiş Detaylı Slim Yüksek Bel Likralı Esnek</t>
        </is>
      </c>
      <c r="M260" t="inlineStr">
        <is>
          <t>- Mini şort tasarımı ile modern ve şık bir görünüm sunar.; - Dikey nevür dikiş detayları, şık ve sofistike bir hava katar.; - Slim fit kesimi sayesinde vücut hatlarınıza mükemmel uyum sağlar.; - Yüksek bel tasarımı, zarif bir siluet oluştururken rahatlık sunar.; - Likralı esnek kumaşı sayesinde hareket özgürlüğü sağlar ve gün boyu konforlu bir kullanım sunar.;</t>
        </is>
      </c>
      <c r="N260" t="inlineStr">
        <is>
          <t>599.0</t>
        </is>
      </c>
      <c r="O260" t="inlineStr">
        <is>
          <t>599.0</t>
        </is>
      </c>
      <c r="P260" t="inlineStr">
        <is>
          <t/>
        </is>
      </c>
      <c r="Q260" t="inlineStr">
        <is>
          <t>21</t>
        </is>
      </c>
      <c r="R260" t="inlineStr">
        <is>
          <t>10</t>
        </is>
      </c>
      <c r="S260" t="inlineStr">
        <is>
          <t/>
        </is>
      </c>
      <c r="T260" t="inlineStr">
        <is>
          <t>0.0</t>
        </is>
      </c>
      <c r="U260" t="inlineStr">
        <is>
          <t>https://cdn.dsmcdn.com/ty1858/prod/QC_PREP/20260421/16/b19f4f56-8abe-39bd-8355-f68278619063/1_org_zoom.jpg</t>
        </is>
      </c>
      <c r="V260" t="inlineStr">
        <is>
          <t>https://cdn.dsmcdn.com/ty1858/prod/QC_PREP/20260421/16/d0e56bb1-d612-3fd3-9946-bc036b88ca80/1_org_zoom.jpg</t>
        </is>
      </c>
      <c r="W260" t="inlineStr">
        <is>
          <t>https://cdn.dsmcdn.com/ty1857/prod/QC_PREP/20260421/16/0be66fc8-91a2-3218-b8f4-b6cb429ccdc5/1_org_zoom.jpg</t>
        </is>
      </c>
      <c r="X260" t="inlineStr">
        <is>
          <t>https://cdn.dsmcdn.com/ty1858/prod/QC_PREP/20260421/16/ea4df40c-1a63-3b0c-ac0d-931fd3018831/1_org_zoom.jpg</t>
        </is>
      </c>
      <c r="Y260" t="inlineStr">
        <is>
          <t>https://cdn.dsmcdn.com/ty1858/prod/QC_PREP/20260421/16/c6f88853-e699-3714-ab9e-6e55f6b51753/1_org_zoom.jpg</t>
        </is>
      </c>
      <c r="Z260" t="inlineStr">
        <is>
          <t>https://cdn.dsmcdn.com/ty1859/prod/QC_PREP/20260421/16/8cdf2a45-b168-3b2a-a058-08902dc30e23/1_org_zoom.jpg</t>
        </is>
      </c>
      <c r="AA260" t="inlineStr">
        <is>
          <t>https://cdn.dsmcdn.com/ty1859/prod/QC_PREP/20260421/16/8a85da32-1f62-3849-8e7f-f0e7b4d930a7/1_org_zoom.jpg</t>
        </is>
      </c>
      <c r="AB260" t="inlineStr">
        <is>
          <t>https://cdn.dsmcdn.com/ty1858/prod/QC_PREP/20260421/16/c6af709f-1d64-3368-85ff-bee850142e79/1_org_zoom.jpg</t>
        </is>
      </c>
      <c r="AC260" t="inlineStr">
        <is>
          <t/>
        </is>
      </c>
      <c r="AD260" t="inlineStr">
        <is>
          <t/>
        </is>
      </c>
      <c r="AE260" t="inlineStr">
        <is>
          <t/>
        </is>
      </c>
      <c r="AF260" t="inlineStr">
        <is>
          <t/>
        </is>
      </c>
      <c r="AG260" t="inlineStr">
        <is>
          <t/>
        </is>
      </c>
      <c r="AH260" s="1" t="inlineStr">
        <is>
          <t>https://www.trendyol.com/redzarram/mini-sort-dikey-nevrur-dikis-detayli-slim-yuksek-bel-likrali-esnek-p-1136118050?merchantId=1075171&amp;filterOverPriceListings=false</t>
        </is>
      </c>
    </row>
    <row r="261">
      <c r="A261" t="inlineStr">
        <is>
          <t>1075171</t>
        </is>
      </c>
      <c r="B261" t="inlineStr">
        <is>
          <t>1013-Ö-ÇDÜĞME-YEŞİL-42</t>
        </is>
      </c>
      <c r="C261" t="inlineStr">
        <is>
          <t>21.5</t>
        </is>
      </c>
      <c r="D261" t="inlineStr">
        <is>
          <t>1013</t>
        </is>
      </c>
      <c r="E261" t="inlineStr">
        <is>
          <t>Orta Koyu Yeşil</t>
        </is>
      </c>
      <c r="F261" t="inlineStr">
        <is>
          <t>42</t>
        </is>
      </c>
      <c r="G261" t="inlineStr">
        <is>
          <t/>
        </is>
      </c>
      <c r="H261" t="inlineStr">
        <is>
          <t>Kadın / Kız</t>
        </is>
      </c>
      <c r="I261" t="inlineStr">
        <is>
          <t>REDZARRAM</t>
        </is>
      </c>
      <c r="J261" t="inlineStr">
        <is>
          <t>Şort &amp; Bermuda</t>
        </is>
      </c>
      <c r="K261" t="inlineStr">
        <is>
          <t/>
        </is>
      </c>
      <c r="L261" t="inlineStr">
        <is>
          <t>Mini Şort Yüksek Bel Pliseli Çift Düğmeli Likrasız</t>
        </is>
      </c>
      <c r="M261"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1" t="inlineStr">
        <is>
          <t>599.0</t>
        </is>
      </c>
      <c r="O261" t="inlineStr">
        <is>
          <t>599.0</t>
        </is>
      </c>
      <c r="P261" t="inlineStr">
        <is>
          <t/>
        </is>
      </c>
      <c r="Q261" t="inlineStr">
        <is>
          <t>0</t>
        </is>
      </c>
      <c r="R261" t="inlineStr">
        <is>
          <t>10</t>
        </is>
      </c>
      <c r="S261" t="inlineStr">
        <is>
          <t/>
        </is>
      </c>
      <c r="T261" t="inlineStr">
        <is>
          <t>0.0</t>
        </is>
      </c>
      <c r="U261" t="inlineStr">
        <is>
          <t>https://cdn.dsmcdn.com/ty1858/prod/QC_PREP/20260421/16/e16dd9a1-1620-3b6c-8278-e4b07da2183f/1_org_zoom.jpg</t>
        </is>
      </c>
      <c r="V261" t="inlineStr">
        <is>
          <t>https://cdn.dsmcdn.com/ty1859/prod/QC_PREP/20260421/16/54239c19-9284-312c-84cf-116b55bbc354/1_org_zoom.jpg</t>
        </is>
      </c>
      <c r="W261" t="inlineStr">
        <is>
          <t>https://cdn.dsmcdn.com/ty1858/prod/QC_PREP/20260421/16/4a2b8b30-ae26-3fca-af5f-8d0d05592af6/1_org_zoom.jpg</t>
        </is>
      </c>
      <c r="X261" t="inlineStr">
        <is>
          <t>https://cdn.dsmcdn.com/ty1857/prod/QC_PREP/20260421/16/4bcd5b19-d934-39f2-8f74-a9708462d251/1_org_zoom.jpg</t>
        </is>
      </c>
      <c r="Y261" t="inlineStr">
        <is>
          <t>https://cdn.dsmcdn.com/ty1858/prod/QC_PREP/20260421/16/6d1cdd0f-92c9-3d18-9402-683902ae7fc4/1_org_zoom.jpg</t>
        </is>
      </c>
      <c r="Z261" t="inlineStr">
        <is>
          <t>https://cdn.dsmcdn.com/ty1857/prod/QC_PREP/20260421/16/158cf1f9-36ca-3feb-92b7-2619df6abbde/1_org_zoom.jpg</t>
        </is>
      </c>
      <c r="AA261" t="inlineStr">
        <is>
          <t>https://cdn.dsmcdn.com/ty1858/prod/QC_PREP/20260421/16/3b05896a-7d19-36ce-b117-072b653b88a1/1_org_zoom.jpg</t>
        </is>
      </c>
      <c r="AB261" t="inlineStr">
        <is>
          <t/>
        </is>
      </c>
      <c r="AC261" t="inlineStr">
        <is>
          <t/>
        </is>
      </c>
      <c r="AD261" t="inlineStr">
        <is>
          <t/>
        </is>
      </c>
      <c r="AE261" t="inlineStr">
        <is>
          <t/>
        </is>
      </c>
      <c r="AF261" t="inlineStr">
        <is>
          <t>Stok girmeniz gerekmektedir.</t>
        </is>
      </c>
      <c r="AG261" t="inlineStr">
        <is>
          <t/>
        </is>
      </c>
      <c r="AH261" s="1" t="inlineStr">
        <is>
          <t>https://www.trendyol.com/redzarram/mini-sort-yuksek-bel-pliseli-cift-dugmeli-likrasiz-p-1136103116?merchantId=1075171&amp;filterOverPriceListings=false</t>
        </is>
      </c>
    </row>
    <row r="262">
      <c r="A262" t="inlineStr">
        <is>
          <t>1075171</t>
        </is>
      </c>
      <c r="B262" t="inlineStr">
        <is>
          <t>1013-Ö-ÇDÜĞME-YEŞİL-36</t>
        </is>
      </c>
      <c r="C262" t="inlineStr">
        <is>
          <t>21.5</t>
        </is>
      </c>
      <c r="D262" t="inlineStr">
        <is>
          <t>1013</t>
        </is>
      </c>
      <c r="E262" t="inlineStr">
        <is>
          <t>Orta Koyu Yeşil</t>
        </is>
      </c>
      <c r="F262" t="inlineStr">
        <is>
          <t>36</t>
        </is>
      </c>
      <c r="G262" t="inlineStr">
        <is>
          <t/>
        </is>
      </c>
      <c r="H262" t="inlineStr">
        <is>
          <t>Kadın / Kız</t>
        </is>
      </c>
      <c r="I262" t="inlineStr">
        <is>
          <t>REDZARRAM</t>
        </is>
      </c>
      <c r="J262" t="inlineStr">
        <is>
          <t>Şort &amp; Bermuda</t>
        </is>
      </c>
      <c r="K262" t="inlineStr">
        <is>
          <t/>
        </is>
      </c>
      <c r="L262" t="inlineStr">
        <is>
          <t>Mini Şort Yüksek Bel Pliseli Çift Düğmeli Likrasız</t>
        </is>
      </c>
      <c r="M262"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2" t="inlineStr">
        <is>
          <t>599.0</t>
        </is>
      </c>
      <c r="O262" t="inlineStr">
        <is>
          <t>599.0</t>
        </is>
      </c>
      <c r="P262" t="inlineStr">
        <is>
          <t/>
        </is>
      </c>
      <c r="Q262" t="inlineStr">
        <is>
          <t>29</t>
        </is>
      </c>
      <c r="R262" t="inlineStr">
        <is>
          <t>10</t>
        </is>
      </c>
      <c r="S262" t="inlineStr">
        <is>
          <t/>
        </is>
      </c>
      <c r="T262" t="inlineStr">
        <is>
          <t>0.0</t>
        </is>
      </c>
      <c r="U262" t="inlineStr">
        <is>
          <t>https://cdn.dsmcdn.com/ty1858/prod/QC_PREP/20260421/16/e16dd9a1-1620-3b6c-8278-e4b07da2183f/1_org_zoom.jpg</t>
        </is>
      </c>
      <c r="V262" t="inlineStr">
        <is>
          <t>https://cdn.dsmcdn.com/ty1859/prod/QC_PREP/20260421/16/54239c19-9284-312c-84cf-116b55bbc354/1_org_zoom.jpg</t>
        </is>
      </c>
      <c r="W262" t="inlineStr">
        <is>
          <t>https://cdn.dsmcdn.com/ty1858/prod/QC_PREP/20260421/16/4a2b8b30-ae26-3fca-af5f-8d0d05592af6/1_org_zoom.jpg</t>
        </is>
      </c>
      <c r="X262" t="inlineStr">
        <is>
          <t>https://cdn.dsmcdn.com/ty1857/prod/QC_PREP/20260421/16/4bcd5b19-d934-39f2-8f74-a9708462d251/1_org_zoom.jpg</t>
        </is>
      </c>
      <c r="Y262" t="inlineStr">
        <is>
          <t>https://cdn.dsmcdn.com/ty1858/prod/QC_PREP/20260421/16/6d1cdd0f-92c9-3d18-9402-683902ae7fc4/1_org_zoom.jpg</t>
        </is>
      </c>
      <c r="Z262" t="inlineStr">
        <is>
          <t>https://cdn.dsmcdn.com/ty1857/prod/QC_PREP/20260421/16/158cf1f9-36ca-3feb-92b7-2619df6abbde/1_org_zoom.jpg</t>
        </is>
      </c>
      <c r="AA262" t="inlineStr">
        <is>
          <t>https://cdn.dsmcdn.com/ty1858/prod/QC_PREP/20260421/16/3b05896a-7d19-36ce-b117-072b653b88a1/1_org_zoom.jpg</t>
        </is>
      </c>
      <c r="AB262" t="inlineStr">
        <is>
          <t/>
        </is>
      </c>
      <c r="AC262" t="inlineStr">
        <is>
          <t/>
        </is>
      </c>
      <c r="AD262" t="inlineStr">
        <is>
          <t/>
        </is>
      </c>
      <c r="AE262" t="inlineStr">
        <is>
          <t/>
        </is>
      </c>
      <c r="AF262" t="inlineStr">
        <is>
          <t/>
        </is>
      </c>
      <c r="AG262" t="inlineStr">
        <is>
          <t/>
        </is>
      </c>
      <c r="AH262" s="1" t="inlineStr">
        <is>
          <t>https://www.trendyol.com/redzarram/mini-sort-yuksek-bel-pliseli-cift-dugmeli-likrasiz-p-1136103116?merchantId=1075171&amp;filterOverPriceListings=false</t>
        </is>
      </c>
    </row>
    <row r="263">
      <c r="A263" t="inlineStr">
        <is>
          <t>1075171</t>
        </is>
      </c>
      <c r="B263" t="inlineStr">
        <is>
          <t>1013-Ö-ÇDÜĞME-YEŞİL-34</t>
        </is>
      </c>
      <c r="C263" t="inlineStr">
        <is>
          <t>21.5</t>
        </is>
      </c>
      <c r="D263" t="inlineStr">
        <is>
          <t>1013</t>
        </is>
      </c>
      <c r="E263" t="inlineStr">
        <is>
          <t>Orta Koyu Yeşil</t>
        </is>
      </c>
      <c r="F263" t="inlineStr">
        <is>
          <t>34</t>
        </is>
      </c>
      <c r="G263" t="inlineStr">
        <is>
          <t/>
        </is>
      </c>
      <c r="H263" t="inlineStr">
        <is>
          <t>Kadın / Kız</t>
        </is>
      </c>
      <c r="I263" t="inlineStr">
        <is>
          <t>REDZARRAM</t>
        </is>
      </c>
      <c r="J263" t="inlineStr">
        <is>
          <t>Şort &amp; Bermuda</t>
        </is>
      </c>
      <c r="K263" t="inlineStr">
        <is>
          <t/>
        </is>
      </c>
      <c r="L263" t="inlineStr">
        <is>
          <t>Mini Şort Yüksek Bel Pliseli Çift Düğmeli Likrasız</t>
        </is>
      </c>
      <c r="M263"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3" t="inlineStr">
        <is>
          <t>599.0</t>
        </is>
      </c>
      <c r="O263" t="inlineStr">
        <is>
          <t>599.0</t>
        </is>
      </c>
      <c r="P263" t="inlineStr">
        <is>
          <t/>
        </is>
      </c>
      <c r="Q263" t="inlineStr">
        <is>
          <t>14</t>
        </is>
      </c>
      <c r="R263" t="inlineStr">
        <is>
          <t>10</t>
        </is>
      </c>
      <c r="S263" t="inlineStr">
        <is>
          <t/>
        </is>
      </c>
      <c r="T263" t="inlineStr">
        <is>
          <t>0.0</t>
        </is>
      </c>
      <c r="U263" t="inlineStr">
        <is>
          <t>https://cdn.dsmcdn.com/ty1858/prod/QC_PREP/20260421/16/e16dd9a1-1620-3b6c-8278-e4b07da2183f/1_org_zoom.jpg</t>
        </is>
      </c>
      <c r="V263" t="inlineStr">
        <is>
          <t>https://cdn.dsmcdn.com/ty1859/prod/QC_PREP/20260421/16/54239c19-9284-312c-84cf-116b55bbc354/1_org_zoom.jpg</t>
        </is>
      </c>
      <c r="W263" t="inlineStr">
        <is>
          <t>https://cdn.dsmcdn.com/ty1858/prod/QC_PREP/20260421/16/4a2b8b30-ae26-3fca-af5f-8d0d05592af6/1_org_zoom.jpg</t>
        </is>
      </c>
      <c r="X263" t="inlineStr">
        <is>
          <t>https://cdn.dsmcdn.com/ty1857/prod/QC_PREP/20260421/16/4bcd5b19-d934-39f2-8f74-a9708462d251/1_org_zoom.jpg</t>
        </is>
      </c>
      <c r="Y263" t="inlineStr">
        <is>
          <t>https://cdn.dsmcdn.com/ty1858/prod/QC_PREP/20260421/16/6d1cdd0f-92c9-3d18-9402-683902ae7fc4/1_org_zoom.jpg</t>
        </is>
      </c>
      <c r="Z263" t="inlineStr">
        <is>
          <t>https://cdn.dsmcdn.com/ty1857/prod/QC_PREP/20260421/16/158cf1f9-36ca-3feb-92b7-2619df6abbde/1_org_zoom.jpg</t>
        </is>
      </c>
      <c r="AA263" t="inlineStr">
        <is>
          <t>https://cdn.dsmcdn.com/ty1858/prod/QC_PREP/20260421/16/3b05896a-7d19-36ce-b117-072b653b88a1/1_org_zoom.jpg</t>
        </is>
      </c>
      <c r="AB263" t="inlineStr">
        <is>
          <t/>
        </is>
      </c>
      <c r="AC263" t="inlineStr">
        <is>
          <t/>
        </is>
      </c>
      <c r="AD263" t="inlineStr">
        <is>
          <t/>
        </is>
      </c>
      <c r="AE263" t="inlineStr">
        <is>
          <t/>
        </is>
      </c>
      <c r="AF263" t="inlineStr">
        <is>
          <t/>
        </is>
      </c>
      <c r="AG263" t="inlineStr">
        <is>
          <t/>
        </is>
      </c>
      <c r="AH263" s="1" t="inlineStr">
        <is>
          <t>https://www.trendyol.com/redzarram/mini-sort-yuksek-bel-pliseli-cift-dugmeli-likrasiz-p-1136103116?merchantId=1075171&amp;filterOverPriceListings=false</t>
        </is>
      </c>
    </row>
    <row r="264">
      <c r="A264" t="inlineStr">
        <is>
          <t>1075171</t>
        </is>
      </c>
      <c r="B264" t="inlineStr">
        <is>
          <t>1013-Ö-ÇDÜĞME-YEŞİL-40</t>
        </is>
      </c>
      <c r="C264" t="inlineStr">
        <is>
          <t>21.5</t>
        </is>
      </c>
      <c r="D264" t="inlineStr">
        <is>
          <t>1013</t>
        </is>
      </c>
      <c r="E264" t="inlineStr">
        <is>
          <t>Orta Koyu Yeşil</t>
        </is>
      </c>
      <c r="F264" t="inlineStr">
        <is>
          <t>40</t>
        </is>
      </c>
      <c r="G264" t="inlineStr">
        <is>
          <t/>
        </is>
      </c>
      <c r="H264" t="inlineStr">
        <is>
          <t>Kadın / Kız</t>
        </is>
      </c>
      <c r="I264" t="inlineStr">
        <is>
          <t>REDZARRAM</t>
        </is>
      </c>
      <c r="J264" t="inlineStr">
        <is>
          <t>Şort &amp; Bermuda</t>
        </is>
      </c>
      <c r="K264" t="inlineStr">
        <is>
          <t/>
        </is>
      </c>
      <c r="L264" t="inlineStr">
        <is>
          <t>Mini Şort Yüksek Bel Pliseli Çift Düğmeli Likrasız</t>
        </is>
      </c>
      <c r="M264"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4" t="inlineStr">
        <is>
          <t>599.0</t>
        </is>
      </c>
      <c r="O264" t="inlineStr">
        <is>
          <t>599.0</t>
        </is>
      </c>
      <c r="P264" t="inlineStr">
        <is>
          <t/>
        </is>
      </c>
      <c r="Q264" t="inlineStr">
        <is>
          <t>0</t>
        </is>
      </c>
      <c r="R264" t="inlineStr">
        <is>
          <t>10</t>
        </is>
      </c>
      <c r="S264" t="inlineStr">
        <is>
          <t/>
        </is>
      </c>
      <c r="T264" t="inlineStr">
        <is>
          <t>0.0</t>
        </is>
      </c>
      <c r="U264" t="inlineStr">
        <is>
          <t>https://cdn.dsmcdn.com/ty1858/prod/QC_PREP/20260421/16/e16dd9a1-1620-3b6c-8278-e4b07da2183f/1_org_zoom.jpg</t>
        </is>
      </c>
      <c r="V264" t="inlineStr">
        <is>
          <t>https://cdn.dsmcdn.com/ty1859/prod/QC_PREP/20260421/16/54239c19-9284-312c-84cf-116b55bbc354/1_org_zoom.jpg</t>
        </is>
      </c>
      <c r="W264" t="inlineStr">
        <is>
          <t>https://cdn.dsmcdn.com/ty1858/prod/QC_PREP/20260421/16/4a2b8b30-ae26-3fca-af5f-8d0d05592af6/1_org_zoom.jpg</t>
        </is>
      </c>
      <c r="X264" t="inlineStr">
        <is>
          <t>https://cdn.dsmcdn.com/ty1857/prod/QC_PREP/20260421/16/4bcd5b19-d934-39f2-8f74-a9708462d251/1_org_zoom.jpg</t>
        </is>
      </c>
      <c r="Y264" t="inlineStr">
        <is>
          <t>https://cdn.dsmcdn.com/ty1858/prod/QC_PREP/20260421/16/6d1cdd0f-92c9-3d18-9402-683902ae7fc4/1_org_zoom.jpg</t>
        </is>
      </c>
      <c r="Z264" t="inlineStr">
        <is>
          <t>https://cdn.dsmcdn.com/ty1857/prod/QC_PREP/20260421/16/158cf1f9-36ca-3feb-92b7-2619df6abbde/1_org_zoom.jpg</t>
        </is>
      </c>
      <c r="AA264" t="inlineStr">
        <is>
          <t>https://cdn.dsmcdn.com/ty1858/prod/QC_PREP/20260421/16/3b05896a-7d19-36ce-b117-072b653b88a1/1_org_zoom.jpg</t>
        </is>
      </c>
      <c r="AB264" t="inlineStr">
        <is>
          <t/>
        </is>
      </c>
      <c r="AC264" t="inlineStr">
        <is>
          <t/>
        </is>
      </c>
      <c r="AD264" t="inlineStr">
        <is>
          <t/>
        </is>
      </c>
      <c r="AE264" t="inlineStr">
        <is>
          <t/>
        </is>
      </c>
      <c r="AF264" t="inlineStr">
        <is>
          <t>Stok girmeniz gerekmektedir.</t>
        </is>
      </c>
      <c r="AG264" t="inlineStr">
        <is>
          <t/>
        </is>
      </c>
      <c r="AH264" s="1" t="inlineStr">
        <is>
          <t>https://www.trendyol.com/redzarram/mini-sort-yuksek-bel-pliseli-cift-dugmeli-likrasiz-p-1136103116?merchantId=1075171&amp;filterOverPriceListings=false</t>
        </is>
      </c>
    </row>
    <row r="265">
      <c r="A265" t="inlineStr">
        <is>
          <t>1075171</t>
        </is>
      </c>
      <c r="B265" t="inlineStr">
        <is>
          <t>1013-Ö-ÇDÜĞME-YEŞİL-38</t>
        </is>
      </c>
      <c r="C265" t="inlineStr">
        <is>
          <t>21.5</t>
        </is>
      </c>
      <c r="D265" t="inlineStr">
        <is>
          <t>1013</t>
        </is>
      </c>
      <c r="E265" t="inlineStr">
        <is>
          <t>Orta Koyu Yeşil</t>
        </is>
      </c>
      <c r="F265" t="inlineStr">
        <is>
          <t>38</t>
        </is>
      </c>
      <c r="G265" t="inlineStr">
        <is>
          <t/>
        </is>
      </c>
      <c r="H265" t="inlineStr">
        <is>
          <t>Kadın / Kız</t>
        </is>
      </c>
      <c r="I265" t="inlineStr">
        <is>
          <t>REDZARRAM</t>
        </is>
      </c>
      <c r="J265" t="inlineStr">
        <is>
          <t>Şort &amp; Bermuda</t>
        </is>
      </c>
      <c r="K265" t="inlineStr">
        <is>
          <t/>
        </is>
      </c>
      <c r="L265" t="inlineStr">
        <is>
          <t>Mini Şort Yüksek Bel Pliseli Çift Düğmeli Likrasız</t>
        </is>
      </c>
      <c r="M265"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5" t="inlineStr">
        <is>
          <t>599.0</t>
        </is>
      </c>
      <c r="O265" t="inlineStr">
        <is>
          <t>599.0</t>
        </is>
      </c>
      <c r="P265" t="inlineStr">
        <is>
          <t/>
        </is>
      </c>
      <c r="Q265" t="inlineStr">
        <is>
          <t>27</t>
        </is>
      </c>
      <c r="R265" t="inlineStr">
        <is>
          <t>10</t>
        </is>
      </c>
      <c r="S265" t="inlineStr">
        <is>
          <t/>
        </is>
      </c>
      <c r="T265" t="inlineStr">
        <is>
          <t>0.0</t>
        </is>
      </c>
      <c r="U265" t="inlineStr">
        <is>
          <t>https://cdn.dsmcdn.com/ty1858/prod/QC_PREP/20260421/16/e16dd9a1-1620-3b6c-8278-e4b07da2183f/1_org_zoom.jpg</t>
        </is>
      </c>
      <c r="V265" t="inlineStr">
        <is>
          <t>https://cdn.dsmcdn.com/ty1859/prod/QC_PREP/20260421/16/54239c19-9284-312c-84cf-116b55bbc354/1_org_zoom.jpg</t>
        </is>
      </c>
      <c r="W265" t="inlineStr">
        <is>
          <t>https://cdn.dsmcdn.com/ty1858/prod/QC_PREP/20260421/16/4a2b8b30-ae26-3fca-af5f-8d0d05592af6/1_org_zoom.jpg</t>
        </is>
      </c>
      <c r="X265" t="inlineStr">
        <is>
          <t>https://cdn.dsmcdn.com/ty1857/prod/QC_PREP/20260421/16/4bcd5b19-d934-39f2-8f74-a9708462d251/1_org_zoom.jpg</t>
        </is>
      </c>
      <c r="Y265" t="inlineStr">
        <is>
          <t>https://cdn.dsmcdn.com/ty1858/prod/QC_PREP/20260421/16/6d1cdd0f-92c9-3d18-9402-683902ae7fc4/1_org_zoom.jpg</t>
        </is>
      </c>
      <c r="Z265" t="inlineStr">
        <is>
          <t>https://cdn.dsmcdn.com/ty1857/prod/QC_PREP/20260421/16/158cf1f9-36ca-3feb-92b7-2619df6abbde/1_org_zoom.jpg</t>
        </is>
      </c>
      <c r="AA265" t="inlineStr">
        <is>
          <t>https://cdn.dsmcdn.com/ty1858/prod/QC_PREP/20260421/16/3b05896a-7d19-36ce-b117-072b653b88a1/1_org_zoom.jpg</t>
        </is>
      </c>
      <c r="AB265" t="inlineStr">
        <is>
          <t/>
        </is>
      </c>
      <c r="AC265" t="inlineStr">
        <is>
          <t/>
        </is>
      </c>
      <c r="AD265" t="inlineStr">
        <is>
          <t/>
        </is>
      </c>
      <c r="AE265" t="inlineStr">
        <is>
          <t/>
        </is>
      </c>
      <c r="AF265" t="inlineStr">
        <is>
          <t/>
        </is>
      </c>
      <c r="AG265" t="inlineStr">
        <is>
          <t/>
        </is>
      </c>
      <c r="AH265" s="1" t="inlineStr">
        <is>
          <t>https://www.trendyol.com/redzarram/mini-sort-yuksek-bel-pliseli-cift-dugmeli-likrasiz-p-1136103116?merchantId=1075171&amp;filterOverPriceListings=false</t>
        </is>
      </c>
    </row>
    <row r="266">
      <c r="A266" t="inlineStr">
        <is>
          <t>1075171</t>
        </is>
      </c>
      <c r="B266" t="inlineStr">
        <is>
          <t>1013-Ö-ÇDÜĞME-SOMON-40</t>
        </is>
      </c>
      <c r="C266" t="inlineStr">
        <is>
          <t>21.5</t>
        </is>
      </c>
      <c r="D266" t="inlineStr">
        <is>
          <t>1013</t>
        </is>
      </c>
      <c r="E266" t="inlineStr">
        <is>
          <t>Pembe Somon</t>
        </is>
      </c>
      <c r="F266" t="inlineStr">
        <is>
          <t>40</t>
        </is>
      </c>
      <c r="G266" t="inlineStr">
        <is>
          <t/>
        </is>
      </c>
      <c r="H266" t="inlineStr">
        <is>
          <t>Kadın / Kız</t>
        </is>
      </c>
      <c r="I266" t="inlineStr">
        <is>
          <t>REDZARRAM</t>
        </is>
      </c>
      <c r="J266" t="inlineStr">
        <is>
          <t>Şort &amp; Bermuda</t>
        </is>
      </c>
      <c r="K266" t="inlineStr">
        <is>
          <t/>
        </is>
      </c>
      <c r="L266" t="inlineStr">
        <is>
          <t>Mini Şort Yüksek Bel Pliseli Çift Düğmeli Likrasız</t>
        </is>
      </c>
      <c r="M266"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6" t="inlineStr">
        <is>
          <t>599.0</t>
        </is>
      </c>
      <c r="O266" t="inlineStr">
        <is>
          <t>599.0</t>
        </is>
      </c>
      <c r="P266" t="inlineStr">
        <is>
          <t/>
        </is>
      </c>
      <c r="Q266" t="inlineStr">
        <is>
          <t>14</t>
        </is>
      </c>
      <c r="R266" t="inlineStr">
        <is>
          <t>10</t>
        </is>
      </c>
      <c r="S266" t="inlineStr">
        <is>
          <t/>
        </is>
      </c>
      <c r="T266" t="inlineStr">
        <is>
          <t>0.0</t>
        </is>
      </c>
      <c r="U266" t="inlineStr">
        <is>
          <t>https://cdn.dsmcdn.com/ty1859/prod/QC_PREP/20260421/16/0cf3347d-5d2b-3e49-bfca-45cbe7024a11/1_org_zoom.jpg</t>
        </is>
      </c>
      <c r="V266" t="inlineStr">
        <is>
          <t>https://cdn.dsmcdn.com/ty1858/prod/QC_PREP/20260421/16/1d926a5c-b891-35d5-bd55-fb0f81aa59fd/1_org_zoom.jpg</t>
        </is>
      </c>
      <c r="W266" t="inlineStr">
        <is>
          <t>https://cdn.dsmcdn.com/ty1857/prod/QC_PREP/20260421/16/4c555141-5768-3a5f-9622-9afcec32d09d/1_org_zoom.jpg</t>
        </is>
      </c>
      <c r="X266" t="inlineStr">
        <is>
          <t>https://cdn.dsmcdn.com/ty1859/prod/QC_PREP/20260421/16/b124aa4b-6202-3af9-8d94-fc3c28c76d5d/1_org_zoom.jpg</t>
        </is>
      </c>
      <c r="Y266" t="inlineStr">
        <is>
          <t>https://cdn.dsmcdn.com/ty1858/prod/QC_PREP/20260421/16/042945ac-3e3a-32f5-8373-806d8f8152fa/1_org_zoom.jpg</t>
        </is>
      </c>
      <c r="Z266" t="inlineStr">
        <is>
          <t>https://cdn.dsmcdn.com/ty1859/prod/QC_PREP/20260421/16/c0a37bad-3550-36af-8ea1-a0c9521624dd/1_org_zoom.jpg</t>
        </is>
      </c>
      <c r="AA266" t="inlineStr">
        <is>
          <t>https://cdn.dsmcdn.com/ty1859/prod/QC_PREP/20260421/16/607724ab-9b7d-30ab-82d8-d945e48e459b/1_org_zoom.jpg</t>
        </is>
      </c>
      <c r="AB266" t="inlineStr">
        <is>
          <t/>
        </is>
      </c>
      <c r="AC266" t="inlineStr">
        <is>
          <t/>
        </is>
      </c>
      <c r="AD266" t="inlineStr">
        <is>
          <t/>
        </is>
      </c>
      <c r="AE266" t="inlineStr">
        <is>
          <t/>
        </is>
      </c>
      <c r="AF266" t="inlineStr">
        <is>
          <t/>
        </is>
      </c>
      <c r="AG266" t="inlineStr">
        <is>
          <t/>
        </is>
      </c>
      <c r="AH266" s="1" t="inlineStr">
        <is>
          <t>https://www.trendyol.com/redzarram/mini-sort-yuksek-bel-pliseli-cift-dugmeli-likrasiz-p-1136102328?merchantId=1075171&amp;filterOverPriceListings=false</t>
        </is>
      </c>
    </row>
    <row r="267">
      <c r="A267" t="inlineStr">
        <is>
          <t>1075171</t>
        </is>
      </c>
      <c r="B267" t="inlineStr">
        <is>
          <t>1013-Ö-ÇDÜĞME-SOMON-42</t>
        </is>
      </c>
      <c r="C267" t="inlineStr">
        <is>
          <t>21.5</t>
        </is>
      </c>
      <c r="D267" t="inlineStr">
        <is>
          <t>1013</t>
        </is>
      </c>
      <c r="E267" t="inlineStr">
        <is>
          <t>Pembe Somon</t>
        </is>
      </c>
      <c r="F267" t="inlineStr">
        <is>
          <t>42</t>
        </is>
      </c>
      <c r="G267" t="inlineStr">
        <is>
          <t/>
        </is>
      </c>
      <c r="H267" t="inlineStr">
        <is>
          <t>Kadın / Kız</t>
        </is>
      </c>
      <c r="I267" t="inlineStr">
        <is>
          <t>REDZARRAM</t>
        </is>
      </c>
      <c r="J267" t="inlineStr">
        <is>
          <t>Şort &amp; Bermuda</t>
        </is>
      </c>
      <c r="K267" t="inlineStr">
        <is>
          <t/>
        </is>
      </c>
      <c r="L267" t="inlineStr">
        <is>
          <t>Mini Şort Yüksek Bel Pliseli Çift Düğmeli Likrasız</t>
        </is>
      </c>
      <c r="M267"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7" t="inlineStr">
        <is>
          <t>599.0</t>
        </is>
      </c>
      <c r="O267" t="inlineStr">
        <is>
          <t>599.0</t>
        </is>
      </c>
      <c r="P267" t="inlineStr">
        <is>
          <t/>
        </is>
      </c>
      <c r="Q267" t="inlineStr">
        <is>
          <t>12</t>
        </is>
      </c>
      <c r="R267" t="inlineStr">
        <is>
          <t>10</t>
        </is>
      </c>
      <c r="S267" t="inlineStr">
        <is>
          <t/>
        </is>
      </c>
      <c r="T267" t="inlineStr">
        <is>
          <t>0.0</t>
        </is>
      </c>
      <c r="U267" t="inlineStr">
        <is>
          <t>https://cdn.dsmcdn.com/ty1859/prod/QC_PREP/20260421/16/0cf3347d-5d2b-3e49-bfca-45cbe7024a11/1_org_zoom.jpg</t>
        </is>
      </c>
      <c r="V267" t="inlineStr">
        <is>
          <t>https://cdn.dsmcdn.com/ty1858/prod/QC_PREP/20260421/16/1d926a5c-b891-35d5-bd55-fb0f81aa59fd/1_org_zoom.jpg</t>
        </is>
      </c>
      <c r="W267" t="inlineStr">
        <is>
          <t>https://cdn.dsmcdn.com/ty1857/prod/QC_PREP/20260421/16/4c555141-5768-3a5f-9622-9afcec32d09d/1_org_zoom.jpg</t>
        </is>
      </c>
      <c r="X267" t="inlineStr">
        <is>
          <t>https://cdn.dsmcdn.com/ty1859/prod/QC_PREP/20260421/16/b124aa4b-6202-3af9-8d94-fc3c28c76d5d/1_org_zoom.jpg</t>
        </is>
      </c>
      <c r="Y267" t="inlineStr">
        <is>
          <t>https://cdn.dsmcdn.com/ty1858/prod/QC_PREP/20260421/16/042945ac-3e3a-32f5-8373-806d8f8152fa/1_org_zoom.jpg</t>
        </is>
      </c>
      <c r="Z267" t="inlineStr">
        <is>
          <t>https://cdn.dsmcdn.com/ty1859/prod/QC_PREP/20260421/16/c0a37bad-3550-36af-8ea1-a0c9521624dd/1_org_zoom.jpg</t>
        </is>
      </c>
      <c r="AA267" t="inlineStr">
        <is>
          <t>https://cdn.dsmcdn.com/ty1859/prod/QC_PREP/20260421/16/607724ab-9b7d-30ab-82d8-d945e48e459b/1_org_zoom.jpg</t>
        </is>
      </c>
      <c r="AB267" t="inlineStr">
        <is>
          <t/>
        </is>
      </c>
      <c r="AC267" t="inlineStr">
        <is>
          <t/>
        </is>
      </c>
      <c r="AD267" t="inlineStr">
        <is>
          <t/>
        </is>
      </c>
      <c r="AE267" t="inlineStr">
        <is>
          <t/>
        </is>
      </c>
      <c r="AF267" t="inlineStr">
        <is>
          <t/>
        </is>
      </c>
      <c r="AG267" t="inlineStr">
        <is>
          <t/>
        </is>
      </c>
      <c r="AH267" s="1" t="inlineStr">
        <is>
          <t>https://www.trendyol.com/redzarram/mini-sort-yuksek-bel-pliseli-cift-dugmeli-likrasiz-p-1136102328?merchantId=1075171&amp;filterOverPriceListings=false</t>
        </is>
      </c>
    </row>
    <row r="268">
      <c r="A268" t="inlineStr">
        <is>
          <t>1075171</t>
        </is>
      </c>
      <c r="B268" t="inlineStr">
        <is>
          <t>1013-Ö-ÇDÜĞME-SOMON-34</t>
        </is>
      </c>
      <c r="C268" t="inlineStr">
        <is>
          <t>21.5</t>
        </is>
      </c>
      <c r="D268" t="inlineStr">
        <is>
          <t>1013</t>
        </is>
      </c>
      <c r="E268" t="inlineStr">
        <is>
          <t>Pembe Somon</t>
        </is>
      </c>
      <c r="F268" t="inlineStr">
        <is>
          <t>34</t>
        </is>
      </c>
      <c r="G268" t="inlineStr">
        <is>
          <t/>
        </is>
      </c>
      <c r="H268" t="inlineStr">
        <is>
          <t>Kadın / Kız</t>
        </is>
      </c>
      <c r="I268" t="inlineStr">
        <is>
          <t>REDZARRAM</t>
        </is>
      </c>
      <c r="J268" t="inlineStr">
        <is>
          <t>Şort &amp; Bermuda</t>
        </is>
      </c>
      <c r="K268" t="inlineStr">
        <is>
          <t/>
        </is>
      </c>
      <c r="L268" t="inlineStr">
        <is>
          <t>Mini Şort Yüksek Bel Pliseli Çift Düğmeli Likrasız</t>
        </is>
      </c>
      <c r="M268"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8" t="inlineStr">
        <is>
          <t>599.0</t>
        </is>
      </c>
      <c r="O268" t="inlineStr">
        <is>
          <t>599.0</t>
        </is>
      </c>
      <c r="P268" t="inlineStr">
        <is>
          <t/>
        </is>
      </c>
      <c r="Q268" t="inlineStr">
        <is>
          <t>14</t>
        </is>
      </c>
      <c r="R268" t="inlineStr">
        <is>
          <t>10</t>
        </is>
      </c>
      <c r="S268" t="inlineStr">
        <is>
          <t/>
        </is>
      </c>
      <c r="T268" t="inlineStr">
        <is>
          <t>0.0</t>
        </is>
      </c>
      <c r="U268" t="inlineStr">
        <is>
          <t>https://cdn.dsmcdn.com/ty1859/prod/QC_PREP/20260421/16/0cf3347d-5d2b-3e49-bfca-45cbe7024a11/1_org_zoom.jpg</t>
        </is>
      </c>
      <c r="V268" t="inlineStr">
        <is>
          <t>https://cdn.dsmcdn.com/ty1858/prod/QC_PREP/20260421/16/1d926a5c-b891-35d5-bd55-fb0f81aa59fd/1_org_zoom.jpg</t>
        </is>
      </c>
      <c r="W268" t="inlineStr">
        <is>
          <t>https://cdn.dsmcdn.com/ty1857/prod/QC_PREP/20260421/16/4c555141-5768-3a5f-9622-9afcec32d09d/1_org_zoom.jpg</t>
        </is>
      </c>
      <c r="X268" t="inlineStr">
        <is>
          <t>https://cdn.dsmcdn.com/ty1859/prod/QC_PREP/20260421/16/b124aa4b-6202-3af9-8d94-fc3c28c76d5d/1_org_zoom.jpg</t>
        </is>
      </c>
      <c r="Y268" t="inlineStr">
        <is>
          <t>https://cdn.dsmcdn.com/ty1858/prod/QC_PREP/20260421/16/042945ac-3e3a-32f5-8373-806d8f8152fa/1_org_zoom.jpg</t>
        </is>
      </c>
      <c r="Z268" t="inlineStr">
        <is>
          <t>https://cdn.dsmcdn.com/ty1859/prod/QC_PREP/20260421/16/c0a37bad-3550-36af-8ea1-a0c9521624dd/1_org_zoom.jpg</t>
        </is>
      </c>
      <c r="AA268" t="inlineStr">
        <is>
          <t>https://cdn.dsmcdn.com/ty1859/prod/QC_PREP/20260421/16/607724ab-9b7d-30ab-82d8-d945e48e459b/1_org_zoom.jpg</t>
        </is>
      </c>
      <c r="AB268" t="inlineStr">
        <is>
          <t/>
        </is>
      </c>
      <c r="AC268" t="inlineStr">
        <is>
          <t/>
        </is>
      </c>
      <c r="AD268" t="inlineStr">
        <is>
          <t/>
        </is>
      </c>
      <c r="AE268" t="inlineStr">
        <is>
          <t/>
        </is>
      </c>
      <c r="AF268" t="inlineStr">
        <is>
          <t/>
        </is>
      </c>
      <c r="AG268" t="inlineStr">
        <is>
          <t/>
        </is>
      </c>
      <c r="AH268" s="1" t="inlineStr">
        <is>
          <t>https://www.trendyol.com/redzarram/mini-sort-yuksek-bel-pliseli-cift-dugmeli-likrasiz-p-1136102328?merchantId=1075171&amp;filterOverPriceListings=false</t>
        </is>
      </c>
    </row>
    <row r="269">
      <c r="A269" t="inlineStr">
        <is>
          <t>1075171</t>
        </is>
      </c>
      <c r="B269" t="inlineStr">
        <is>
          <t>1013-Ö-ÇDÜĞME-SOMON-36</t>
        </is>
      </c>
      <c r="C269" t="inlineStr">
        <is>
          <t>21.5</t>
        </is>
      </c>
      <c r="D269" t="inlineStr">
        <is>
          <t>1013</t>
        </is>
      </c>
      <c r="E269" t="inlineStr">
        <is>
          <t>Pembe Somon</t>
        </is>
      </c>
      <c r="F269" t="inlineStr">
        <is>
          <t>36</t>
        </is>
      </c>
      <c r="G269" t="inlineStr">
        <is>
          <t/>
        </is>
      </c>
      <c r="H269" t="inlineStr">
        <is>
          <t>Kadın / Kız</t>
        </is>
      </c>
      <c r="I269" t="inlineStr">
        <is>
          <t>REDZARRAM</t>
        </is>
      </c>
      <c r="J269" t="inlineStr">
        <is>
          <t>Şort &amp; Bermuda</t>
        </is>
      </c>
      <c r="K269" t="inlineStr">
        <is>
          <t/>
        </is>
      </c>
      <c r="L269" t="inlineStr">
        <is>
          <t>Mini Şort Yüksek Bel Pliseli Çift Düğmeli Likrasız</t>
        </is>
      </c>
      <c r="M269"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69" t="inlineStr">
        <is>
          <t>599.0</t>
        </is>
      </c>
      <c r="O269" t="inlineStr">
        <is>
          <t>599.0</t>
        </is>
      </c>
      <c r="P269" t="inlineStr">
        <is>
          <t/>
        </is>
      </c>
      <c r="Q269" t="inlineStr">
        <is>
          <t>28</t>
        </is>
      </c>
      <c r="R269" t="inlineStr">
        <is>
          <t>10</t>
        </is>
      </c>
      <c r="S269" t="inlineStr">
        <is>
          <t/>
        </is>
      </c>
      <c r="T269" t="inlineStr">
        <is>
          <t>0.0</t>
        </is>
      </c>
      <c r="U269" t="inlineStr">
        <is>
          <t>https://cdn.dsmcdn.com/ty1859/prod/QC_PREP/20260421/16/0cf3347d-5d2b-3e49-bfca-45cbe7024a11/1_org_zoom.jpg</t>
        </is>
      </c>
      <c r="V269" t="inlineStr">
        <is>
          <t>https://cdn.dsmcdn.com/ty1858/prod/QC_PREP/20260421/16/1d926a5c-b891-35d5-bd55-fb0f81aa59fd/1_org_zoom.jpg</t>
        </is>
      </c>
      <c r="W269" t="inlineStr">
        <is>
          <t>https://cdn.dsmcdn.com/ty1857/prod/QC_PREP/20260421/16/4c555141-5768-3a5f-9622-9afcec32d09d/1_org_zoom.jpg</t>
        </is>
      </c>
      <c r="X269" t="inlineStr">
        <is>
          <t>https://cdn.dsmcdn.com/ty1859/prod/QC_PREP/20260421/16/b124aa4b-6202-3af9-8d94-fc3c28c76d5d/1_org_zoom.jpg</t>
        </is>
      </c>
      <c r="Y269" t="inlineStr">
        <is>
          <t>https://cdn.dsmcdn.com/ty1858/prod/QC_PREP/20260421/16/042945ac-3e3a-32f5-8373-806d8f8152fa/1_org_zoom.jpg</t>
        </is>
      </c>
      <c r="Z269" t="inlineStr">
        <is>
          <t>https://cdn.dsmcdn.com/ty1859/prod/QC_PREP/20260421/16/c0a37bad-3550-36af-8ea1-a0c9521624dd/1_org_zoom.jpg</t>
        </is>
      </c>
      <c r="AA269" t="inlineStr">
        <is>
          <t>https://cdn.dsmcdn.com/ty1859/prod/QC_PREP/20260421/16/607724ab-9b7d-30ab-82d8-d945e48e459b/1_org_zoom.jpg</t>
        </is>
      </c>
      <c r="AB269" t="inlineStr">
        <is>
          <t/>
        </is>
      </c>
      <c r="AC269" t="inlineStr">
        <is>
          <t/>
        </is>
      </c>
      <c r="AD269" t="inlineStr">
        <is>
          <t/>
        </is>
      </c>
      <c r="AE269" t="inlineStr">
        <is>
          <t/>
        </is>
      </c>
      <c r="AF269" t="inlineStr">
        <is>
          <t/>
        </is>
      </c>
      <c r="AG269" t="inlineStr">
        <is>
          <t/>
        </is>
      </c>
      <c r="AH269" s="1" t="inlineStr">
        <is>
          <t>https://www.trendyol.com/redzarram/mini-sort-yuksek-bel-pliseli-cift-dugmeli-likrasiz-p-1136102328?merchantId=1075171&amp;filterOverPriceListings=false</t>
        </is>
      </c>
    </row>
    <row r="270">
      <c r="A270" t="inlineStr">
        <is>
          <t>1075171</t>
        </is>
      </c>
      <c r="B270" t="inlineStr">
        <is>
          <t>1013-Ö-ÇDÜĞME-SOMON-38</t>
        </is>
      </c>
      <c r="C270" t="inlineStr">
        <is>
          <t>21.5</t>
        </is>
      </c>
      <c r="D270" t="inlineStr">
        <is>
          <t>1013</t>
        </is>
      </c>
      <c r="E270" t="inlineStr">
        <is>
          <t>Pembe Somon</t>
        </is>
      </c>
      <c r="F270" t="inlineStr">
        <is>
          <t>38</t>
        </is>
      </c>
      <c r="G270" t="inlineStr">
        <is>
          <t/>
        </is>
      </c>
      <c r="H270" t="inlineStr">
        <is>
          <t>Kadın / Kız</t>
        </is>
      </c>
      <c r="I270" t="inlineStr">
        <is>
          <t>REDZARRAM</t>
        </is>
      </c>
      <c r="J270" t="inlineStr">
        <is>
          <t>Şort &amp; Bermuda</t>
        </is>
      </c>
      <c r="K270" t="inlineStr">
        <is>
          <t/>
        </is>
      </c>
      <c r="L270" t="inlineStr">
        <is>
          <t>Mini Şort Yüksek Bel Pliseli Çift Düğmeli Likrasız</t>
        </is>
      </c>
      <c r="M270"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70" t="inlineStr">
        <is>
          <t>599.0</t>
        </is>
      </c>
      <c r="O270" t="inlineStr">
        <is>
          <t>599.0</t>
        </is>
      </c>
      <c r="P270" t="inlineStr">
        <is>
          <t/>
        </is>
      </c>
      <c r="Q270" t="inlineStr">
        <is>
          <t>28</t>
        </is>
      </c>
      <c r="R270" t="inlineStr">
        <is>
          <t>10</t>
        </is>
      </c>
      <c r="S270" t="inlineStr">
        <is>
          <t/>
        </is>
      </c>
      <c r="T270" t="inlineStr">
        <is>
          <t>0.0</t>
        </is>
      </c>
      <c r="U270" t="inlineStr">
        <is>
          <t>https://cdn.dsmcdn.com/ty1859/prod/QC_PREP/20260421/16/0cf3347d-5d2b-3e49-bfca-45cbe7024a11/1_org_zoom.jpg</t>
        </is>
      </c>
      <c r="V270" t="inlineStr">
        <is>
          <t>https://cdn.dsmcdn.com/ty1858/prod/QC_PREP/20260421/16/1d926a5c-b891-35d5-bd55-fb0f81aa59fd/1_org_zoom.jpg</t>
        </is>
      </c>
      <c r="W270" t="inlineStr">
        <is>
          <t>https://cdn.dsmcdn.com/ty1857/prod/QC_PREP/20260421/16/4c555141-5768-3a5f-9622-9afcec32d09d/1_org_zoom.jpg</t>
        </is>
      </c>
      <c r="X270" t="inlineStr">
        <is>
          <t>https://cdn.dsmcdn.com/ty1859/prod/QC_PREP/20260421/16/b124aa4b-6202-3af9-8d94-fc3c28c76d5d/1_org_zoom.jpg</t>
        </is>
      </c>
      <c r="Y270" t="inlineStr">
        <is>
          <t>https://cdn.dsmcdn.com/ty1858/prod/QC_PREP/20260421/16/042945ac-3e3a-32f5-8373-806d8f8152fa/1_org_zoom.jpg</t>
        </is>
      </c>
      <c r="Z270" t="inlineStr">
        <is>
          <t>https://cdn.dsmcdn.com/ty1859/prod/QC_PREP/20260421/16/c0a37bad-3550-36af-8ea1-a0c9521624dd/1_org_zoom.jpg</t>
        </is>
      </c>
      <c r="AA270" t="inlineStr">
        <is>
          <t>https://cdn.dsmcdn.com/ty1859/prod/QC_PREP/20260421/16/607724ab-9b7d-30ab-82d8-d945e48e459b/1_org_zoom.jpg</t>
        </is>
      </c>
      <c r="AB270" t="inlineStr">
        <is>
          <t/>
        </is>
      </c>
      <c r="AC270" t="inlineStr">
        <is>
          <t/>
        </is>
      </c>
      <c r="AD270" t="inlineStr">
        <is>
          <t/>
        </is>
      </c>
      <c r="AE270" t="inlineStr">
        <is>
          <t/>
        </is>
      </c>
      <c r="AF270" t="inlineStr">
        <is>
          <t/>
        </is>
      </c>
      <c r="AG270" t="inlineStr">
        <is>
          <t/>
        </is>
      </c>
      <c r="AH270" s="1" t="inlineStr">
        <is>
          <t>https://www.trendyol.com/redzarram/mini-sort-yuksek-bel-pliseli-cift-dugmeli-likrasiz-p-1136102328?merchantId=1075171&amp;filterOverPriceListings=false</t>
        </is>
      </c>
    </row>
    <row r="271">
      <c r="A271" t="inlineStr">
        <is>
          <t>1075171</t>
        </is>
      </c>
      <c r="B271" t="inlineStr">
        <is>
          <t>1013-Ö-ÇDÜĞME-TURUNCU-42</t>
        </is>
      </c>
      <c r="C271" t="inlineStr">
        <is>
          <t>21.5</t>
        </is>
      </c>
      <c r="D271" t="inlineStr">
        <is>
          <t>1013</t>
        </is>
      </c>
      <c r="E271" t="inlineStr">
        <is>
          <t>Turuncu</t>
        </is>
      </c>
      <c r="F271" t="inlineStr">
        <is>
          <t>42</t>
        </is>
      </c>
      <c r="G271" t="inlineStr">
        <is>
          <t/>
        </is>
      </c>
      <c r="H271" t="inlineStr">
        <is>
          <t>Kadın / Kız</t>
        </is>
      </c>
      <c r="I271" t="inlineStr">
        <is>
          <t>REDZARRAM</t>
        </is>
      </c>
      <c r="J271" t="inlineStr">
        <is>
          <t>Şort &amp; Bermuda</t>
        </is>
      </c>
      <c r="K271" t="inlineStr">
        <is>
          <t/>
        </is>
      </c>
      <c r="L271" t="inlineStr">
        <is>
          <t>Mini Şort Yüksek Bel Pliseli Çift Düğmeli Likrasız</t>
        </is>
      </c>
      <c r="M271"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71" t="inlineStr">
        <is>
          <t>599.0</t>
        </is>
      </c>
      <c r="O271" t="inlineStr">
        <is>
          <t>599.0</t>
        </is>
      </c>
      <c r="P271" t="inlineStr">
        <is>
          <t/>
        </is>
      </c>
      <c r="Q271" t="inlineStr">
        <is>
          <t>8</t>
        </is>
      </c>
      <c r="R271" t="inlineStr">
        <is>
          <t>10</t>
        </is>
      </c>
      <c r="S271" t="inlineStr">
        <is>
          <t/>
        </is>
      </c>
      <c r="T271" t="inlineStr">
        <is>
          <t>0.0</t>
        </is>
      </c>
      <c r="U271" t="inlineStr">
        <is>
          <t>https://cdn.dsmcdn.com/ty1858/prod/QC_PREP/20260421/16/c20e5240-8305-37bb-982c-758e4b52e62b/1_org_zoom.jpg</t>
        </is>
      </c>
      <c r="V271" t="inlineStr">
        <is>
          <t>https://cdn.dsmcdn.com/ty1859/prod/QC_PREP/20260421/16/063a9b42-dd19-3149-8b74-869ee38aeecb/1_org_zoom.jpg</t>
        </is>
      </c>
      <c r="W271" t="inlineStr">
        <is>
          <t>https://cdn.dsmcdn.com/ty1857/prod/QC_PREP/20260421/16/7c6cf122-f7ce-3e72-9eb7-42a8af441da8/1_org_zoom.jpg</t>
        </is>
      </c>
      <c r="X271" t="inlineStr">
        <is>
          <t>https://cdn.dsmcdn.com/ty1859/prod/QC_PREP/20260421/16/2ef81b92-e876-3954-9f2d-d8ff9f065ce9/1_org_zoom.jpg</t>
        </is>
      </c>
      <c r="Y271" t="inlineStr">
        <is>
          <t>https://cdn.dsmcdn.com/ty1857/prod/QC_PREP/20260421/16/9e4e401e-1359-3e0a-a4f8-0fa1725da4ab/1_org_zoom.jpg</t>
        </is>
      </c>
      <c r="Z271" t="inlineStr">
        <is>
          <t>https://cdn.dsmcdn.com/ty1858/prod/QC_PREP/20260421/16/2d326537-cdc2-37c2-9ad3-4cf7cb8191d4/1_org_zoom.jpg</t>
        </is>
      </c>
      <c r="AA271" t="inlineStr">
        <is>
          <t>https://cdn.dsmcdn.com/ty1858/prod/QC_PREP/20260421/16/a4e289e6-f558-36ab-9f59-62184793ad78/1_org_zoom.jpg</t>
        </is>
      </c>
      <c r="AB271" t="inlineStr">
        <is>
          <t/>
        </is>
      </c>
      <c r="AC271" t="inlineStr">
        <is>
          <t/>
        </is>
      </c>
      <c r="AD271" t="inlineStr">
        <is>
          <t/>
        </is>
      </c>
      <c r="AE271" t="inlineStr">
        <is>
          <t/>
        </is>
      </c>
      <c r="AF271" t="inlineStr">
        <is>
          <t/>
        </is>
      </c>
      <c r="AG271" t="inlineStr">
        <is>
          <t/>
        </is>
      </c>
      <c r="AH271" s="1" t="inlineStr">
        <is>
          <t>https://www.trendyol.com/redzarram/mini-sort-yuksek-bel-pliseli-cift-dugmeli-likrasiz-p-1136100225?merchantId=1075171&amp;filterOverPriceListings=false</t>
        </is>
      </c>
    </row>
    <row r="272">
      <c r="A272" t="inlineStr">
        <is>
          <t>1075171</t>
        </is>
      </c>
      <c r="B272" t="inlineStr">
        <is>
          <t>1013-Ö-ÇDÜĞME-TURUNCU-38</t>
        </is>
      </c>
      <c r="C272" t="inlineStr">
        <is>
          <t>21.5</t>
        </is>
      </c>
      <c r="D272" t="inlineStr">
        <is>
          <t>1013</t>
        </is>
      </c>
      <c r="E272" t="inlineStr">
        <is>
          <t>Turuncu</t>
        </is>
      </c>
      <c r="F272" t="inlineStr">
        <is>
          <t>38</t>
        </is>
      </c>
      <c r="G272" t="inlineStr">
        <is>
          <t/>
        </is>
      </c>
      <c r="H272" t="inlineStr">
        <is>
          <t>Kadın / Kız</t>
        </is>
      </c>
      <c r="I272" t="inlineStr">
        <is>
          <t>REDZARRAM</t>
        </is>
      </c>
      <c r="J272" t="inlineStr">
        <is>
          <t>Şort &amp; Bermuda</t>
        </is>
      </c>
      <c r="K272" t="inlineStr">
        <is>
          <t/>
        </is>
      </c>
      <c r="L272" t="inlineStr">
        <is>
          <t>Mini Şort Yüksek Bel Pliseli Çift Düğmeli Likrasız</t>
        </is>
      </c>
      <c r="M272"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72" t="inlineStr">
        <is>
          <t>599.0</t>
        </is>
      </c>
      <c r="O272" t="inlineStr">
        <is>
          <t>599.0</t>
        </is>
      </c>
      <c r="P272" t="inlineStr">
        <is>
          <t/>
        </is>
      </c>
      <c r="Q272" t="inlineStr">
        <is>
          <t>27</t>
        </is>
      </c>
      <c r="R272" t="inlineStr">
        <is>
          <t>10</t>
        </is>
      </c>
      <c r="S272" t="inlineStr">
        <is>
          <t/>
        </is>
      </c>
      <c r="T272" t="inlineStr">
        <is>
          <t>0.0</t>
        </is>
      </c>
      <c r="U272" t="inlineStr">
        <is>
          <t>https://cdn.dsmcdn.com/ty1858/prod/QC_PREP/20260421/16/c20e5240-8305-37bb-982c-758e4b52e62b/1_org_zoom.jpg</t>
        </is>
      </c>
      <c r="V272" t="inlineStr">
        <is>
          <t>https://cdn.dsmcdn.com/ty1859/prod/QC_PREP/20260421/16/063a9b42-dd19-3149-8b74-869ee38aeecb/1_org_zoom.jpg</t>
        </is>
      </c>
      <c r="W272" t="inlineStr">
        <is>
          <t>https://cdn.dsmcdn.com/ty1857/prod/QC_PREP/20260421/16/7c6cf122-f7ce-3e72-9eb7-42a8af441da8/1_org_zoom.jpg</t>
        </is>
      </c>
      <c r="X272" t="inlineStr">
        <is>
          <t>https://cdn.dsmcdn.com/ty1859/prod/QC_PREP/20260421/16/2ef81b92-e876-3954-9f2d-d8ff9f065ce9/1_org_zoom.jpg</t>
        </is>
      </c>
      <c r="Y272" t="inlineStr">
        <is>
          <t>https://cdn.dsmcdn.com/ty1857/prod/QC_PREP/20260421/16/9e4e401e-1359-3e0a-a4f8-0fa1725da4ab/1_org_zoom.jpg</t>
        </is>
      </c>
      <c r="Z272" t="inlineStr">
        <is>
          <t>https://cdn.dsmcdn.com/ty1858/prod/QC_PREP/20260421/16/2d326537-cdc2-37c2-9ad3-4cf7cb8191d4/1_org_zoom.jpg</t>
        </is>
      </c>
      <c r="AA272" t="inlineStr">
        <is>
          <t>https://cdn.dsmcdn.com/ty1858/prod/QC_PREP/20260421/16/a4e289e6-f558-36ab-9f59-62184793ad78/1_org_zoom.jpg</t>
        </is>
      </c>
      <c r="AB272" t="inlineStr">
        <is>
          <t/>
        </is>
      </c>
      <c r="AC272" t="inlineStr">
        <is>
          <t/>
        </is>
      </c>
      <c r="AD272" t="inlineStr">
        <is>
          <t/>
        </is>
      </c>
      <c r="AE272" t="inlineStr">
        <is>
          <t/>
        </is>
      </c>
      <c r="AF272" t="inlineStr">
        <is>
          <t/>
        </is>
      </c>
      <c r="AG272" t="inlineStr">
        <is>
          <t/>
        </is>
      </c>
      <c r="AH272" s="1" t="inlineStr">
        <is>
          <t>https://www.trendyol.com/redzarram/mini-sort-yuksek-bel-pliseli-cift-dugmeli-likrasiz-p-1136100225?merchantId=1075171&amp;filterOverPriceListings=false</t>
        </is>
      </c>
    </row>
    <row r="273">
      <c r="A273" t="inlineStr">
        <is>
          <t>1075171</t>
        </is>
      </c>
      <c r="B273" t="inlineStr">
        <is>
          <t>1013-Ö-ÇDÜĞME-TURUNCU-34</t>
        </is>
      </c>
      <c r="C273" t="inlineStr">
        <is>
          <t>21.5</t>
        </is>
      </c>
      <c r="D273" t="inlineStr">
        <is>
          <t>1013</t>
        </is>
      </c>
      <c r="E273" t="inlineStr">
        <is>
          <t>Turuncu</t>
        </is>
      </c>
      <c r="F273" t="inlineStr">
        <is>
          <t>34</t>
        </is>
      </c>
      <c r="G273" t="inlineStr">
        <is>
          <t/>
        </is>
      </c>
      <c r="H273" t="inlineStr">
        <is>
          <t>Kadın / Kız</t>
        </is>
      </c>
      <c r="I273" t="inlineStr">
        <is>
          <t>REDZARRAM</t>
        </is>
      </c>
      <c r="J273" t="inlineStr">
        <is>
          <t>Şort &amp; Bermuda</t>
        </is>
      </c>
      <c r="K273" t="inlineStr">
        <is>
          <t/>
        </is>
      </c>
      <c r="L273" t="inlineStr">
        <is>
          <t>Mini Şort Yüksek Bel Pliseli Çift Düğmeli Likrasız</t>
        </is>
      </c>
      <c r="M273"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73" t="inlineStr">
        <is>
          <t>599.0</t>
        </is>
      </c>
      <c r="O273" t="inlineStr">
        <is>
          <t>599.0</t>
        </is>
      </c>
      <c r="P273" t="inlineStr">
        <is>
          <t/>
        </is>
      </c>
      <c r="Q273" t="inlineStr">
        <is>
          <t>14</t>
        </is>
      </c>
      <c r="R273" t="inlineStr">
        <is>
          <t>10</t>
        </is>
      </c>
      <c r="S273" t="inlineStr">
        <is>
          <t/>
        </is>
      </c>
      <c r="T273" t="inlineStr">
        <is>
          <t>0.0</t>
        </is>
      </c>
      <c r="U273" t="inlineStr">
        <is>
          <t>https://cdn.dsmcdn.com/ty1858/prod/QC_PREP/20260421/16/c20e5240-8305-37bb-982c-758e4b52e62b/1_org_zoom.jpg</t>
        </is>
      </c>
      <c r="V273" t="inlineStr">
        <is>
          <t>https://cdn.dsmcdn.com/ty1859/prod/QC_PREP/20260421/16/063a9b42-dd19-3149-8b74-869ee38aeecb/1_org_zoom.jpg</t>
        </is>
      </c>
      <c r="W273" t="inlineStr">
        <is>
          <t>https://cdn.dsmcdn.com/ty1857/prod/QC_PREP/20260421/16/7c6cf122-f7ce-3e72-9eb7-42a8af441da8/1_org_zoom.jpg</t>
        </is>
      </c>
      <c r="X273" t="inlineStr">
        <is>
          <t>https://cdn.dsmcdn.com/ty1859/prod/QC_PREP/20260421/16/2ef81b92-e876-3954-9f2d-d8ff9f065ce9/1_org_zoom.jpg</t>
        </is>
      </c>
      <c r="Y273" t="inlineStr">
        <is>
          <t>https://cdn.dsmcdn.com/ty1857/prod/QC_PREP/20260421/16/9e4e401e-1359-3e0a-a4f8-0fa1725da4ab/1_org_zoom.jpg</t>
        </is>
      </c>
      <c r="Z273" t="inlineStr">
        <is>
          <t>https://cdn.dsmcdn.com/ty1858/prod/QC_PREP/20260421/16/2d326537-cdc2-37c2-9ad3-4cf7cb8191d4/1_org_zoom.jpg</t>
        </is>
      </c>
      <c r="AA273" t="inlineStr">
        <is>
          <t>https://cdn.dsmcdn.com/ty1858/prod/QC_PREP/20260421/16/a4e289e6-f558-36ab-9f59-62184793ad78/1_org_zoom.jpg</t>
        </is>
      </c>
      <c r="AB273" t="inlineStr">
        <is>
          <t/>
        </is>
      </c>
      <c r="AC273" t="inlineStr">
        <is>
          <t/>
        </is>
      </c>
      <c r="AD273" t="inlineStr">
        <is>
          <t/>
        </is>
      </c>
      <c r="AE273" t="inlineStr">
        <is>
          <t/>
        </is>
      </c>
      <c r="AF273" t="inlineStr">
        <is>
          <t/>
        </is>
      </c>
      <c r="AG273" t="inlineStr">
        <is>
          <t/>
        </is>
      </c>
      <c r="AH273" s="1" t="inlineStr">
        <is>
          <t>https://www.trendyol.com/redzarram/mini-sort-yuksek-bel-pliseli-cift-dugmeli-likrasiz-p-1136100225?merchantId=1075171&amp;filterOverPriceListings=false</t>
        </is>
      </c>
    </row>
    <row r="274">
      <c r="A274" t="inlineStr">
        <is>
          <t>1075171</t>
        </is>
      </c>
      <c r="B274" t="inlineStr">
        <is>
          <t>1013-Ö-ÇDÜĞME-TURUNCU-40</t>
        </is>
      </c>
      <c r="C274" t="inlineStr">
        <is>
          <t>21.5</t>
        </is>
      </c>
      <c r="D274" t="inlineStr">
        <is>
          <t>1013</t>
        </is>
      </c>
      <c r="E274" t="inlineStr">
        <is>
          <t>Turuncu</t>
        </is>
      </c>
      <c r="F274" t="inlineStr">
        <is>
          <t>40</t>
        </is>
      </c>
      <c r="G274" t="inlineStr">
        <is>
          <t/>
        </is>
      </c>
      <c r="H274" t="inlineStr">
        <is>
          <t>Kadın / Kız</t>
        </is>
      </c>
      <c r="I274" t="inlineStr">
        <is>
          <t>REDZARRAM</t>
        </is>
      </c>
      <c r="J274" t="inlineStr">
        <is>
          <t>Şort &amp; Bermuda</t>
        </is>
      </c>
      <c r="K274" t="inlineStr">
        <is>
          <t/>
        </is>
      </c>
      <c r="L274" t="inlineStr">
        <is>
          <t>Mini Şort Yüksek Bel Pliseli Çift Düğmeli Likrasız</t>
        </is>
      </c>
      <c r="M274"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74" t="inlineStr">
        <is>
          <t>599.0</t>
        </is>
      </c>
      <c r="O274" t="inlineStr">
        <is>
          <t>599.0</t>
        </is>
      </c>
      <c r="P274" t="inlineStr">
        <is>
          <t/>
        </is>
      </c>
      <c r="Q274" t="inlineStr">
        <is>
          <t>10</t>
        </is>
      </c>
      <c r="R274" t="inlineStr">
        <is>
          <t>10</t>
        </is>
      </c>
      <c r="S274" t="inlineStr">
        <is>
          <t/>
        </is>
      </c>
      <c r="T274" t="inlineStr">
        <is>
          <t>0.0</t>
        </is>
      </c>
      <c r="U274" t="inlineStr">
        <is>
          <t>https://cdn.dsmcdn.com/ty1858/prod/QC_PREP/20260421/16/c20e5240-8305-37bb-982c-758e4b52e62b/1_org_zoom.jpg</t>
        </is>
      </c>
      <c r="V274" t="inlineStr">
        <is>
          <t>https://cdn.dsmcdn.com/ty1859/prod/QC_PREP/20260421/16/063a9b42-dd19-3149-8b74-869ee38aeecb/1_org_zoom.jpg</t>
        </is>
      </c>
      <c r="W274" t="inlineStr">
        <is>
          <t>https://cdn.dsmcdn.com/ty1857/prod/QC_PREP/20260421/16/7c6cf122-f7ce-3e72-9eb7-42a8af441da8/1_org_zoom.jpg</t>
        </is>
      </c>
      <c r="X274" t="inlineStr">
        <is>
          <t>https://cdn.dsmcdn.com/ty1859/prod/QC_PREP/20260421/16/2ef81b92-e876-3954-9f2d-d8ff9f065ce9/1_org_zoom.jpg</t>
        </is>
      </c>
      <c r="Y274" t="inlineStr">
        <is>
          <t>https://cdn.dsmcdn.com/ty1857/prod/QC_PREP/20260421/16/9e4e401e-1359-3e0a-a4f8-0fa1725da4ab/1_org_zoom.jpg</t>
        </is>
      </c>
      <c r="Z274" t="inlineStr">
        <is>
          <t>https://cdn.dsmcdn.com/ty1858/prod/QC_PREP/20260421/16/2d326537-cdc2-37c2-9ad3-4cf7cb8191d4/1_org_zoom.jpg</t>
        </is>
      </c>
      <c r="AA274" t="inlineStr">
        <is>
          <t>https://cdn.dsmcdn.com/ty1858/prod/QC_PREP/20260421/16/a4e289e6-f558-36ab-9f59-62184793ad78/1_org_zoom.jpg</t>
        </is>
      </c>
      <c r="AB274" t="inlineStr">
        <is>
          <t/>
        </is>
      </c>
      <c r="AC274" t="inlineStr">
        <is>
          <t/>
        </is>
      </c>
      <c r="AD274" t="inlineStr">
        <is>
          <t/>
        </is>
      </c>
      <c r="AE274" t="inlineStr">
        <is>
          <t/>
        </is>
      </c>
      <c r="AF274" t="inlineStr">
        <is>
          <t/>
        </is>
      </c>
      <c r="AG274" t="inlineStr">
        <is>
          <t/>
        </is>
      </c>
      <c r="AH274" s="1" t="inlineStr">
        <is>
          <t>https://www.trendyol.com/redzarram/mini-sort-yuksek-bel-pliseli-cift-dugmeli-likrasiz-p-1136100225?merchantId=1075171&amp;filterOverPriceListings=false</t>
        </is>
      </c>
    </row>
    <row r="275">
      <c r="A275" t="inlineStr">
        <is>
          <t>1075171</t>
        </is>
      </c>
      <c r="B275" t="inlineStr">
        <is>
          <t>1013-Ö-ÇDÜĞME-TURUNCU-36</t>
        </is>
      </c>
      <c r="C275" t="inlineStr">
        <is>
          <t>21.5</t>
        </is>
      </c>
      <c r="D275" t="inlineStr">
        <is>
          <t>1013</t>
        </is>
      </c>
      <c r="E275" t="inlineStr">
        <is>
          <t>Turuncu</t>
        </is>
      </c>
      <c r="F275" t="inlineStr">
        <is>
          <t>36</t>
        </is>
      </c>
      <c r="G275" t="inlineStr">
        <is>
          <t/>
        </is>
      </c>
      <c r="H275" t="inlineStr">
        <is>
          <t>Kadın / Kız</t>
        </is>
      </c>
      <c r="I275" t="inlineStr">
        <is>
          <t>REDZARRAM</t>
        </is>
      </c>
      <c r="J275" t="inlineStr">
        <is>
          <t>Şort &amp; Bermuda</t>
        </is>
      </c>
      <c r="K275" t="inlineStr">
        <is>
          <t/>
        </is>
      </c>
      <c r="L275" t="inlineStr">
        <is>
          <t>Mini Şort Yüksek Bel Pliseli Çift Düğmeli Likrasız</t>
        </is>
      </c>
      <c r="M275" t="inlineStr">
        <is>
          <t>- Yüksek bel tasarımı ile vücut hatlarını zarifçe sarar ve şık bir görünüm sunar.; - Pliseli yapısı, feminen ve hareketli bir siluet oluşturur.; - Çift düğme detayı ile klasik ve zamansız bir tarz yaratır.; - Likrasız kumaşı sayesinde rahat bir kullanım sağlar ve doğal bir duruş sergiler.; - Mini boyu ile modern ve trend bir görünüm elde etmenize yardımcı olur.;</t>
        </is>
      </c>
      <c r="N275" t="inlineStr">
        <is>
          <t>599.0</t>
        </is>
      </c>
      <c r="O275" t="inlineStr">
        <is>
          <t>599.0</t>
        </is>
      </c>
      <c r="P275" t="inlineStr">
        <is>
          <t/>
        </is>
      </c>
      <c r="Q275" t="inlineStr">
        <is>
          <t>29</t>
        </is>
      </c>
      <c r="R275" t="inlineStr">
        <is>
          <t>10</t>
        </is>
      </c>
      <c r="S275" t="inlineStr">
        <is>
          <t/>
        </is>
      </c>
      <c r="T275" t="inlineStr">
        <is>
          <t>0.0</t>
        </is>
      </c>
      <c r="U275" t="inlineStr">
        <is>
          <t>https://cdn.dsmcdn.com/ty1858/prod/QC_PREP/20260421/16/c20e5240-8305-37bb-982c-758e4b52e62b/1_org_zoom.jpg</t>
        </is>
      </c>
      <c r="V275" t="inlineStr">
        <is>
          <t>https://cdn.dsmcdn.com/ty1859/prod/QC_PREP/20260421/16/063a9b42-dd19-3149-8b74-869ee38aeecb/1_org_zoom.jpg</t>
        </is>
      </c>
      <c r="W275" t="inlineStr">
        <is>
          <t>https://cdn.dsmcdn.com/ty1857/prod/QC_PREP/20260421/16/7c6cf122-f7ce-3e72-9eb7-42a8af441da8/1_org_zoom.jpg</t>
        </is>
      </c>
      <c r="X275" t="inlineStr">
        <is>
          <t>https://cdn.dsmcdn.com/ty1859/prod/QC_PREP/20260421/16/2ef81b92-e876-3954-9f2d-d8ff9f065ce9/1_org_zoom.jpg</t>
        </is>
      </c>
      <c r="Y275" t="inlineStr">
        <is>
          <t>https://cdn.dsmcdn.com/ty1857/prod/QC_PREP/20260421/16/9e4e401e-1359-3e0a-a4f8-0fa1725da4ab/1_org_zoom.jpg</t>
        </is>
      </c>
      <c r="Z275" t="inlineStr">
        <is>
          <t>https://cdn.dsmcdn.com/ty1858/prod/QC_PREP/20260421/16/2d326537-cdc2-37c2-9ad3-4cf7cb8191d4/1_org_zoom.jpg</t>
        </is>
      </c>
      <c r="AA275" t="inlineStr">
        <is>
          <t>https://cdn.dsmcdn.com/ty1858/prod/QC_PREP/20260421/16/a4e289e6-f558-36ab-9f59-62184793ad78/1_org_zoom.jpg</t>
        </is>
      </c>
      <c r="AB275" t="inlineStr">
        <is>
          <t/>
        </is>
      </c>
      <c r="AC275" t="inlineStr">
        <is>
          <t/>
        </is>
      </c>
      <c r="AD275" t="inlineStr">
        <is>
          <t/>
        </is>
      </c>
      <c r="AE275" t="inlineStr">
        <is>
          <t/>
        </is>
      </c>
      <c r="AF275" t="inlineStr">
        <is>
          <t/>
        </is>
      </c>
      <c r="AG275" t="inlineStr">
        <is>
          <t/>
        </is>
      </c>
      <c r="AH275" s="1" t="inlineStr">
        <is>
          <t>https://www.trendyol.com/redzarram/mini-sort-yuksek-bel-pliseli-cift-dugmeli-likrasiz-p-1136100225?merchantId=1075171&amp;filterOverPriceListings=false</t>
        </is>
      </c>
    </row>
    <row r="276">
      <c r="A276" t="inlineStr">
        <is>
          <t>1075171</t>
        </is>
      </c>
      <c r="B276" t="inlineStr">
        <is>
          <t>1012-ö-kuşaklı-yeşil-34</t>
        </is>
      </c>
      <c r="C276" t="inlineStr">
        <is>
          <t>21.5</t>
        </is>
      </c>
      <c r="D276" t="inlineStr">
        <is>
          <t>1012-ö-kuşaklı</t>
        </is>
      </c>
      <c r="E276" t="inlineStr">
        <is>
          <t>Fıstık Yeşili</t>
        </is>
      </c>
      <c r="F276" t="inlineStr">
        <is>
          <t>34</t>
        </is>
      </c>
      <c r="G276" t="inlineStr">
        <is>
          <t/>
        </is>
      </c>
      <c r="H276" t="inlineStr">
        <is>
          <t>Kadın / Kız</t>
        </is>
      </c>
      <c r="I276" t="inlineStr">
        <is>
          <t>REDZARRAM</t>
        </is>
      </c>
      <c r="J276" t="inlineStr">
        <is>
          <t>Şort &amp; Bermuda</t>
        </is>
      </c>
      <c r="K276" t="inlineStr">
        <is>
          <t/>
        </is>
      </c>
      <c r="L276" t="inlineStr">
        <is>
          <t>Mini Şort Denim Yüksek Bel Kuşaklı Likrasız</t>
        </is>
      </c>
      <c r="M276"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76" t="inlineStr">
        <is>
          <t>599.0</t>
        </is>
      </c>
      <c r="O276" t="inlineStr">
        <is>
          <t>599.0</t>
        </is>
      </c>
      <c r="P276" t="inlineStr">
        <is>
          <t/>
        </is>
      </c>
      <c r="Q276" t="inlineStr">
        <is>
          <t>24</t>
        </is>
      </c>
      <c r="R276" t="inlineStr">
        <is>
          <t>10</t>
        </is>
      </c>
      <c r="S276" t="inlineStr">
        <is>
          <t/>
        </is>
      </c>
      <c r="T276" t="inlineStr">
        <is>
          <t>0.0</t>
        </is>
      </c>
      <c r="U276" t="inlineStr">
        <is>
          <t>https://cdn.dsmcdn.com/ty1859/prod/QC_PREP/20260421/16/cf1f0eb3-5a83-335b-a7e0-3a7b307c8e04/1_org_zoom.jpg</t>
        </is>
      </c>
      <c r="V276" t="inlineStr">
        <is>
          <t>https://cdn.dsmcdn.com/ty1858/prod/QC_PREP/20260421/16/cfd6c70f-d858-3477-88d4-9d4b4d1b4458/1_org_zoom.jpg</t>
        </is>
      </c>
      <c r="W276" t="inlineStr">
        <is>
          <t>https://cdn.dsmcdn.com/ty1858/prod/QC_PREP/20260421/16/b544a5ea-51c7-3d7f-8b1a-9e274db24e00/1_org_zoom.jpg</t>
        </is>
      </c>
      <c r="X276" t="inlineStr">
        <is>
          <t>https://cdn.dsmcdn.com/ty1859/prod/QC_PREP/20260421/16/fbc9ea5d-8dd0-3bfe-a0d7-aa37277e20f7/1_org_zoom.jpg</t>
        </is>
      </c>
      <c r="Y276" t="inlineStr">
        <is>
          <t>https://cdn.dsmcdn.com/ty1858/prod/QC_PREP/20260421/16/43922e61-5478-3bb4-9c69-15c29928010a/1_org_zoom.jpg</t>
        </is>
      </c>
      <c r="Z276" t="inlineStr">
        <is>
          <t>https://cdn.dsmcdn.com/ty1859/prod/QC_PREP/20260421/16/94fbf809-fe17-3e8f-8651-00789aae2a5a/1_org_zoom.jpg</t>
        </is>
      </c>
      <c r="AA276" t="inlineStr">
        <is>
          <t>https://cdn.dsmcdn.com/ty1857/prod/QC_PREP/20260421/16/2ed6493c-ee2d-309f-8f98-6b4892ec0ce2/1_org_zoom.jpg</t>
        </is>
      </c>
      <c r="AB276" t="inlineStr">
        <is>
          <t>https://cdn.dsmcdn.com/ty1859/prod/QC_PREP/20260421/16/14c3e65d-e5a5-342a-8aec-a0516153f546/1_org_zoom.jpg</t>
        </is>
      </c>
      <c r="AC276" t="inlineStr">
        <is>
          <t/>
        </is>
      </c>
      <c r="AD276" t="inlineStr">
        <is>
          <t/>
        </is>
      </c>
      <c r="AE276" t="inlineStr">
        <is>
          <t/>
        </is>
      </c>
      <c r="AF276" t="inlineStr">
        <is>
          <t/>
        </is>
      </c>
      <c r="AG276" t="inlineStr">
        <is>
          <t/>
        </is>
      </c>
      <c r="AH276" s="1" t="inlineStr">
        <is>
          <t>https://www.trendyol.com/redzarram/mini-sort-denim-yuksek-bel-kusakli-likrasiz-p-1136093568?merchantId=1075171&amp;filterOverPriceListings=false</t>
        </is>
      </c>
    </row>
    <row r="277">
      <c r="A277" t="inlineStr">
        <is>
          <t>1075171</t>
        </is>
      </c>
      <c r="B277" t="inlineStr">
        <is>
          <t>1012-ö-kuşaklı-yeşil-40</t>
        </is>
      </c>
      <c r="C277" t="inlineStr">
        <is>
          <t>21.5</t>
        </is>
      </c>
      <c r="D277" t="inlineStr">
        <is>
          <t>1012-ö-kuşaklı</t>
        </is>
      </c>
      <c r="E277" t="inlineStr">
        <is>
          <t>Fıstık Yeşili</t>
        </is>
      </c>
      <c r="F277" t="inlineStr">
        <is>
          <t>40</t>
        </is>
      </c>
      <c r="G277" t="inlineStr">
        <is>
          <t/>
        </is>
      </c>
      <c r="H277" t="inlineStr">
        <is>
          <t>Kadın / Kız</t>
        </is>
      </c>
      <c r="I277" t="inlineStr">
        <is>
          <t>REDZARRAM</t>
        </is>
      </c>
      <c r="J277" t="inlineStr">
        <is>
          <t>Şort &amp; Bermuda</t>
        </is>
      </c>
      <c r="K277" t="inlineStr">
        <is>
          <t/>
        </is>
      </c>
      <c r="L277" t="inlineStr">
        <is>
          <t>Mini Şort Denim Yüksek Bel Kuşaklı Likrasız</t>
        </is>
      </c>
      <c r="M277"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77" t="inlineStr">
        <is>
          <t>599.0</t>
        </is>
      </c>
      <c r="O277" t="inlineStr">
        <is>
          <t>599.0</t>
        </is>
      </c>
      <c r="P277" t="inlineStr">
        <is>
          <t/>
        </is>
      </c>
      <c r="Q277" t="inlineStr">
        <is>
          <t>48</t>
        </is>
      </c>
      <c r="R277" t="inlineStr">
        <is>
          <t>10</t>
        </is>
      </c>
      <c r="S277" t="inlineStr">
        <is>
          <t/>
        </is>
      </c>
      <c r="T277" t="inlineStr">
        <is>
          <t>0.0</t>
        </is>
      </c>
      <c r="U277" t="inlineStr">
        <is>
          <t>https://cdn.dsmcdn.com/ty1859/prod/QC_PREP/20260421/16/cf1f0eb3-5a83-335b-a7e0-3a7b307c8e04/1_org_zoom.jpg</t>
        </is>
      </c>
      <c r="V277" t="inlineStr">
        <is>
          <t>https://cdn.dsmcdn.com/ty1858/prod/QC_PREP/20260421/16/cfd6c70f-d858-3477-88d4-9d4b4d1b4458/1_org_zoom.jpg</t>
        </is>
      </c>
      <c r="W277" t="inlineStr">
        <is>
          <t>https://cdn.dsmcdn.com/ty1858/prod/QC_PREP/20260421/16/b544a5ea-51c7-3d7f-8b1a-9e274db24e00/1_org_zoom.jpg</t>
        </is>
      </c>
      <c r="X277" t="inlineStr">
        <is>
          <t>https://cdn.dsmcdn.com/ty1859/prod/QC_PREP/20260421/16/fbc9ea5d-8dd0-3bfe-a0d7-aa37277e20f7/1_org_zoom.jpg</t>
        </is>
      </c>
      <c r="Y277" t="inlineStr">
        <is>
          <t>https://cdn.dsmcdn.com/ty1858/prod/QC_PREP/20260421/16/43922e61-5478-3bb4-9c69-15c29928010a/1_org_zoom.jpg</t>
        </is>
      </c>
      <c r="Z277" t="inlineStr">
        <is>
          <t>https://cdn.dsmcdn.com/ty1859/prod/QC_PREP/20260421/16/94fbf809-fe17-3e8f-8651-00789aae2a5a/1_org_zoom.jpg</t>
        </is>
      </c>
      <c r="AA277" t="inlineStr">
        <is>
          <t>https://cdn.dsmcdn.com/ty1857/prod/QC_PREP/20260421/16/2ed6493c-ee2d-309f-8f98-6b4892ec0ce2/1_org_zoom.jpg</t>
        </is>
      </c>
      <c r="AB277" t="inlineStr">
        <is>
          <t>https://cdn.dsmcdn.com/ty1859/prod/QC_PREP/20260421/16/14c3e65d-e5a5-342a-8aec-a0516153f546/1_org_zoom.jpg</t>
        </is>
      </c>
      <c r="AC277" t="inlineStr">
        <is>
          <t/>
        </is>
      </c>
      <c r="AD277" t="inlineStr">
        <is>
          <t/>
        </is>
      </c>
      <c r="AE277" t="inlineStr">
        <is>
          <t/>
        </is>
      </c>
      <c r="AF277" t="inlineStr">
        <is>
          <t/>
        </is>
      </c>
      <c r="AG277" t="inlineStr">
        <is>
          <t/>
        </is>
      </c>
      <c r="AH277" s="1" t="inlineStr">
        <is>
          <t>https://www.trendyol.com/redzarram/mini-sort-denim-yuksek-bel-kusakli-likrasiz-p-1136093568?merchantId=1075171&amp;filterOverPriceListings=false</t>
        </is>
      </c>
    </row>
    <row r="278">
      <c r="A278" t="inlineStr">
        <is>
          <t>1075171</t>
        </is>
      </c>
      <c r="B278" t="inlineStr">
        <is>
          <t>1012-ö-kuşaklı-yeşil-38</t>
        </is>
      </c>
      <c r="C278" t="inlineStr">
        <is>
          <t>21.5</t>
        </is>
      </c>
      <c r="D278" t="inlineStr">
        <is>
          <t>1012-ö-kuşaklı</t>
        </is>
      </c>
      <c r="E278" t="inlineStr">
        <is>
          <t>Fıstık Yeşili</t>
        </is>
      </c>
      <c r="F278" t="inlineStr">
        <is>
          <t>38</t>
        </is>
      </c>
      <c r="G278" t="inlineStr">
        <is>
          <t/>
        </is>
      </c>
      <c r="H278" t="inlineStr">
        <is>
          <t>Kadın / Kız</t>
        </is>
      </c>
      <c r="I278" t="inlineStr">
        <is>
          <t>REDZARRAM</t>
        </is>
      </c>
      <c r="J278" t="inlineStr">
        <is>
          <t>Şort &amp; Bermuda</t>
        </is>
      </c>
      <c r="K278" t="inlineStr">
        <is>
          <t/>
        </is>
      </c>
      <c r="L278" t="inlineStr">
        <is>
          <t>Mini Şort Denim Yüksek Bel Kuşaklı Likrasız</t>
        </is>
      </c>
      <c r="M278"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78" t="inlineStr">
        <is>
          <t>599.0</t>
        </is>
      </c>
      <c r="O278" t="inlineStr">
        <is>
          <t>599.0</t>
        </is>
      </c>
      <c r="P278" t="inlineStr">
        <is>
          <t/>
        </is>
      </c>
      <c r="Q278" t="inlineStr">
        <is>
          <t>48</t>
        </is>
      </c>
      <c r="R278" t="inlineStr">
        <is>
          <t>10</t>
        </is>
      </c>
      <c r="S278" t="inlineStr">
        <is>
          <t/>
        </is>
      </c>
      <c r="T278" t="inlineStr">
        <is>
          <t>0.0</t>
        </is>
      </c>
      <c r="U278" t="inlineStr">
        <is>
          <t>https://cdn.dsmcdn.com/ty1859/prod/QC_PREP/20260421/16/cf1f0eb3-5a83-335b-a7e0-3a7b307c8e04/1_org_zoom.jpg</t>
        </is>
      </c>
      <c r="V278" t="inlineStr">
        <is>
          <t>https://cdn.dsmcdn.com/ty1858/prod/QC_PREP/20260421/16/cfd6c70f-d858-3477-88d4-9d4b4d1b4458/1_org_zoom.jpg</t>
        </is>
      </c>
      <c r="W278" t="inlineStr">
        <is>
          <t>https://cdn.dsmcdn.com/ty1858/prod/QC_PREP/20260421/16/b544a5ea-51c7-3d7f-8b1a-9e274db24e00/1_org_zoom.jpg</t>
        </is>
      </c>
      <c r="X278" t="inlineStr">
        <is>
          <t>https://cdn.dsmcdn.com/ty1859/prod/QC_PREP/20260421/16/fbc9ea5d-8dd0-3bfe-a0d7-aa37277e20f7/1_org_zoom.jpg</t>
        </is>
      </c>
      <c r="Y278" t="inlineStr">
        <is>
          <t>https://cdn.dsmcdn.com/ty1858/prod/QC_PREP/20260421/16/43922e61-5478-3bb4-9c69-15c29928010a/1_org_zoom.jpg</t>
        </is>
      </c>
      <c r="Z278" t="inlineStr">
        <is>
          <t>https://cdn.dsmcdn.com/ty1859/prod/QC_PREP/20260421/16/94fbf809-fe17-3e8f-8651-00789aae2a5a/1_org_zoom.jpg</t>
        </is>
      </c>
      <c r="AA278" t="inlineStr">
        <is>
          <t>https://cdn.dsmcdn.com/ty1857/prod/QC_PREP/20260421/16/2ed6493c-ee2d-309f-8f98-6b4892ec0ce2/1_org_zoom.jpg</t>
        </is>
      </c>
      <c r="AB278" t="inlineStr">
        <is>
          <t>https://cdn.dsmcdn.com/ty1859/prod/QC_PREP/20260421/16/14c3e65d-e5a5-342a-8aec-a0516153f546/1_org_zoom.jpg</t>
        </is>
      </c>
      <c r="AC278" t="inlineStr">
        <is>
          <t/>
        </is>
      </c>
      <c r="AD278" t="inlineStr">
        <is>
          <t/>
        </is>
      </c>
      <c r="AE278" t="inlineStr">
        <is>
          <t/>
        </is>
      </c>
      <c r="AF278" t="inlineStr">
        <is>
          <t/>
        </is>
      </c>
      <c r="AG278" t="inlineStr">
        <is>
          <t/>
        </is>
      </c>
      <c r="AH278" s="1" t="inlineStr">
        <is>
          <t>https://www.trendyol.com/redzarram/mini-sort-denim-yuksek-bel-kusakli-likrasiz-p-1136093568?merchantId=1075171&amp;filterOverPriceListings=false</t>
        </is>
      </c>
    </row>
    <row r="279">
      <c r="A279" t="inlineStr">
        <is>
          <t>1075171</t>
        </is>
      </c>
      <c r="B279" t="inlineStr">
        <is>
          <t>1012-ö-kuşaklı-yeşil-42</t>
        </is>
      </c>
      <c r="C279" t="inlineStr">
        <is>
          <t>21.5</t>
        </is>
      </c>
      <c r="D279" t="inlineStr">
        <is>
          <t>1012-ö-kuşaklı</t>
        </is>
      </c>
      <c r="E279" t="inlineStr">
        <is>
          <t>Fıstık Yeşili</t>
        </is>
      </c>
      <c r="F279" t="inlineStr">
        <is>
          <t>42</t>
        </is>
      </c>
      <c r="G279" t="inlineStr">
        <is>
          <t/>
        </is>
      </c>
      <c r="H279" t="inlineStr">
        <is>
          <t>Kadın / Kız</t>
        </is>
      </c>
      <c r="I279" t="inlineStr">
        <is>
          <t>REDZARRAM</t>
        </is>
      </c>
      <c r="J279" t="inlineStr">
        <is>
          <t>Şort &amp; Bermuda</t>
        </is>
      </c>
      <c r="K279" t="inlineStr">
        <is>
          <t/>
        </is>
      </c>
      <c r="L279" t="inlineStr">
        <is>
          <t>Mini Şort Denim Yüksek Bel Kuşaklı Likrasız</t>
        </is>
      </c>
      <c r="M279"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79" t="inlineStr">
        <is>
          <t>599.0</t>
        </is>
      </c>
      <c r="O279" t="inlineStr">
        <is>
          <t>599.0</t>
        </is>
      </c>
      <c r="P279" t="inlineStr">
        <is>
          <t/>
        </is>
      </c>
      <c r="Q279" t="inlineStr">
        <is>
          <t>23</t>
        </is>
      </c>
      <c r="R279" t="inlineStr">
        <is>
          <t>10</t>
        </is>
      </c>
      <c r="S279" t="inlineStr">
        <is>
          <t/>
        </is>
      </c>
      <c r="T279" t="inlineStr">
        <is>
          <t>0.0</t>
        </is>
      </c>
      <c r="U279" t="inlineStr">
        <is>
          <t>https://cdn.dsmcdn.com/ty1859/prod/QC_PREP/20260421/16/cf1f0eb3-5a83-335b-a7e0-3a7b307c8e04/1_org_zoom.jpg</t>
        </is>
      </c>
      <c r="V279" t="inlineStr">
        <is>
          <t>https://cdn.dsmcdn.com/ty1858/prod/QC_PREP/20260421/16/cfd6c70f-d858-3477-88d4-9d4b4d1b4458/1_org_zoom.jpg</t>
        </is>
      </c>
      <c r="W279" t="inlineStr">
        <is>
          <t>https://cdn.dsmcdn.com/ty1858/prod/QC_PREP/20260421/16/b544a5ea-51c7-3d7f-8b1a-9e274db24e00/1_org_zoom.jpg</t>
        </is>
      </c>
      <c r="X279" t="inlineStr">
        <is>
          <t>https://cdn.dsmcdn.com/ty1859/prod/QC_PREP/20260421/16/fbc9ea5d-8dd0-3bfe-a0d7-aa37277e20f7/1_org_zoom.jpg</t>
        </is>
      </c>
      <c r="Y279" t="inlineStr">
        <is>
          <t>https://cdn.dsmcdn.com/ty1858/prod/QC_PREP/20260421/16/43922e61-5478-3bb4-9c69-15c29928010a/1_org_zoom.jpg</t>
        </is>
      </c>
      <c r="Z279" t="inlineStr">
        <is>
          <t>https://cdn.dsmcdn.com/ty1859/prod/QC_PREP/20260421/16/94fbf809-fe17-3e8f-8651-00789aae2a5a/1_org_zoom.jpg</t>
        </is>
      </c>
      <c r="AA279" t="inlineStr">
        <is>
          <t>https://cdn.dsmcdn.com/ty1857/prod/QC_PREP/20260421/16/2ed6493c-ee2d-309f-8f98-6b4892ec0ce2/1_org_zoom.jpg</t>
        </is>
      </c>
      <c r="AB279" t="inlineStr">
        <is>
          <t>https://cdn.dsmcdn.com/ty1859/prod/QC_PREP/20260421/16/14c3e65d-e5a5-342a-8aec-a0516153f546/1_org_zoom.jpg</t>
        </is>
      </c>
      <c r="AC279" t="inlineStr">
        <is>
          <t/>
        </is>
      </c>
      <c r="AD279" t="inlineStr">
        <is>
          <t/>
        </is>
      </c>
      <c r="AE279" t="inlineStr">
        <is>
          <t/>
        </is>
      </c>
      <c r="AF279" t="inlineStr">
        <is>
          <t/>
        </is>
      </c>
      <c r="AG279" t="inlineStr">
        <is>
          <t/>
        </is>
      </c>
      <c r="AH279" s="1" t="inlineStr">
        <is>
          <t>https://www.trendyol.com/redzarram/mini-sort-denim-yuksek-bel-kusakli-likrasiz-p-1136093568?merchantId=1075171&amp;filterOverPriceListings=false</t>
        </is>
      </c>
    </row>
    <row r="280">
      <c r="A280" t="inlineStr">
        <is>
          <t>1075171</t>
        </is>
      </c>
      <c r="B280" t="inlineStr">
        <is>
          <t>1012-ö-kuşaklı-yeşil-36</t>
        </is>
      </c>
      <c r="C280" t="inlineStr">
        <is>
          <t>21.5</t>
        </is>
      </c>
      <c r="D280" t="inlineStr">
        <is>
          <t>1012-ö-kuşaklı</t>
        </is>
      </c>
      <c r="E280" t="inlineStr">
        <is>
          <t>Fıstık Yeşili</t>
        </is>
      </c>
      <c r="F280" t="inlineStr">
        <is>
          <t>36</t>
        </is>
      </c>
      <c r="G280" t="inlineStr">
        <is>
          <t/>
        </is>
      </c>
      <c r="H280" t="inlineStr">
        <is>
          <t>Kadın / Kız</t>
        </is>
      </c>
      <c r="I280" t="inlineStr">
        <is>
          <t>REDZARRAM</t>
        </is>
      </c>
      <c r="J280" t="inlineStr">
        <is>
          <t>Şort &amp; Bermuda</t>
        </is>
      </c>
      <c r="K280" t="inlineStr">
        <is>
          <t/>
        </is>
      </c>
      <c r="L280" t="inlineStr">
        <is>
          <t>Mini Şort Denim Yüksek Bel Kuşaklı Likrasız</t>
        </is>
      </c>
      <c r="M280" t="inlineStr">
        <is>
          <t>- Yüksek bel tasarımı sayesinde vücut hatlarını zarifçe sarar ve şık bir siluet oluşturur.; - Likrasız denim kumaşı, dayanıklılığı ve rahatlığı bir arada sunar.; - Mini boy kesimiyle modern ve dinamik bir görünüm sağlar.; - Kuşak detayı, bel bölgesini vurgulayarak feminen bir dokunuş katar.; - Her türlü üst giyimle kolayca kombinlenebilir, günlük kullanım için idealdir.;</t>
        </is>
      </c>
      <c r="N280" t="inlineStr">
        <is>
          <t>599.0</t>
        </is>
      </c>
      <c r="O280" t="inlineStr">
        <is>
          <t>599.0</t>
        </is>
      </c>
      <c r="P280" t="inlineStr">
        <is>
          <t/>
        </is>
      </c>
      <c r="Q280" t="inlineStr">
        <is>
          <t>24</t>
        </is>
      </c>
      <c r="R280" t="inlineStr">
        <is>
          <t>10</t>
        </is>
      </c>
      <c r="S280" t="inlineStr">
        <is>
          <t/>
        </is>
      </c>
      <c r="T280" t="inlineStr">
        <is>
          <t>0.0</t>
        </is>
      </c>
      <c r="U280" t="inlineStr">
        <is>
          <t>https://cdn.dsmcdn.com/ty1859/prod/QC_PREP/20260421/16/cf1f0eb3-5a83-335b-a7e0-3a7b307c8e04/1_org_zoom.jpg</t>
        </is>
      </c>
      <c r="V280" t="inlineStr">
        <is>
          <t>https://cdn.dsmcdn.com/ty1858/prod/QC_PREP/20260421/16/cfd6c70f-d858-3477-88d4-9d4b4d1b4458/1_org_zoom.jpg</t>
        </is>
      </c>
      <c r="W280" t="inlineStr">
        <is>
          <t>https://cdn.dsmcdn.com/ty1858/prod/QC_PREP/20260421/16/b544a5ea-51c7-3d7f-8b1a-9e274db24e00/1_org_zoom.jpg</t>
        </is>
      </c>
      <c r="X280" t="inlineStr">
        <is>
          <t>https://cdn.dsmcdn.com/ty1859/prod/QC_PREP/20260421/16/fbc9ea5d-8dd0-3bfe-a0d7-aa37277e20f7/1_org_zoom.jpg</t>
        </is>
      </c>
      <c r="Y280" t="inlineStr">
        <is>
          <t>https://cdn.dsmcdn.com/ty1858/prod/QC_PREP/20260421/16/43922e61-5478-3bb4-9c69-15c29928010a/1_org_zoom.jpg</t>
        </is>
      </c>
      <c r="Z280" t="inlineStr">
        <is>
          <t>https://cdn.dsmcdn.com/ty1859/prod/QC_PREP/20260421/16/94fbf809-fe17-3e8f-8651-00789aae2a5a/1_org_zoom.jpg</t>
        </is>
      </c>
      <c r="AA280" t="inlineStr">
        <is>
          <t>https://cdn.dsmcdn.com/ty1857/prod/QC_PREP/20260421/16/2ed6493c-ee2d-309f-8f98-6b4892ec0ce2/1_org_zoom.jpg</t>
        </is>
      </c>
      <c r="AB280" t="inlineStr">
        <is>
          <t>https://cdn.dsmcdn.com/ty1859/prod/QC_PREP/20260421/16/14c3e65d-e5a5-342a-8aec-a0516153f546/1_org_zoom.jpg</t>
        </is>
      </c>
      <c r="AC280" t="inlineStr">
        <is>
          <t/>
        </is>
      </c>
      <c r="AD280" t="inlineStr">
        <is>
          <t/>
        </is>
      </c>
      <c r="AE280" t="inlineStr">
        <is>
          <t/>
        </is>
      </c>
      <c r="AF280" t="inlineStr">
        <is>
          <t/>
        </is>
      </c>
      <c r="AG280" t="inlineStr">
        <is>
          <t/>
        </is>
      </c>
      <c r="AH280" s="1" t="inlineStr">
        <is>
          <t>https://www.trendyol.com/redzarram/mini-sort-denim-yuksek-bel-kusakli-likrasiz-p-1136093568?merchantId=1075171&amp;filterOverPriceListings=false</t>
        </is>
      </c>
    </row>
    <row r="281">
      <c r="A281" t="inlineStr">
        <is>
          <t>1075171</t>
        </is>
      </c>
      <c r="B281" t="inlineStr">
        <is>
          <t>1025-ö-36</t>
        </is>
      </c>
      <c r="C281" t="inlineStr">
        <is>
          <t>21.5</t>
        </is>
      </c>
      <c r="D281" t="inlineStr">
        <is>
          <t>1025-ö</t>
        </is>
      </c>
      <c r="E281" t="inlineStr">
        <is>
          <t>Mavi</t>
        </is>
      </c>
      <c r="F281" t="inlineStr">
        <is>
          <t>36</t>
        </is>
      </c>
      <c r="G281" t="inlineStr">
        <is>
          <t/>
        </is>
      </c>
      <c r="H281" t="inlineStr">
        <is>
          <t>Kadın / Kız</t>
        </is>
      </c>
      <c r="I281" t="inlineStr">
        <is>
          <t>REDZARRAM</t>
        </is>
      </c>
      <c r="J281" t="inlineStr">
        <is>
          <t>Şort &amp; Bermuda</t>
        </is>
      </c>
      <c r="K281" t="inlineStr">
        <is>
          <t/>
        </is>
      </c>
      <c r="L281" t="inlineStr">
        <is>
          <t>Mavi Kot Mini Şort Çift Kemerli Yüksek Bel Katlı Paça Likrasız</t>
        </is>
      </c>
      <c r="M281" t="inlineStr">
        <is>
          <t>- Canlı mavi rengiyle dikkat çeken bu kot mini şort, yaz gardırobunuzun vazgeçilmezi olacak.; - Yüksek bel tasarımı sayesinde vücut hatlarınıza mükemmel uyum sağlar ve şık bir siluet oluşturur.; - Çift kemer detayları ile hem fonksiyonel hem de estetik bir görünüm sunar.; - Katlı paça tasarımı modern ve trend bir stil yaratmanıza yardımcı olur.; - Likrasız yapısı sayesinde rahat bir kullanım imkanı sağlar ve gün boyu konforlu hissetmenizi destekler.;</t>
        </is>
      </c>
      <c r="N281" t="inlineStr">
        <is>
          <t>599.0</t>
        </is>
      </c>
      <c r="O281" t="inlineStr">
        <is>
          <t>599.0</t>
        </is>
      </c>
      <c r="P281" t="inlineStr">
        <is>
          <t/>
        </is>
      </c>
      <c r="Q281" t="inlineStr">
        <is>
          <t>27</t>
        </is>
      </c>
      <c r="R281" t="inlineStr">
        <is>
          <t>10</t>
        </is>
      </c>
      <c r="S281" t="inlineStr">
        <is>
          <t/>
        </is>
      </c>
      <c r="T281" t="inlineStr">
        <is>
          <t>0.0</t>
        </is>
      </c>
      <c r="U281" t="inlineStr">
        <is>
          <t>https://cdn.dsmcdn.com/ty1859/prod/QC_PREP/20260421/15/a8fc0fe1-4f5a-3cd0-9cde-a19d4c7065b4/1_org_zoom.jpg</t>
        </is>
      </c>
      <c r="V281" t="inlineStr">
        <is>
          <t>https://cdn.dsmcdn.com/ty1859/prod/QC_PREP/20260421/15/9d76d021-832f-32cb-95f7-b2ff74bc9898/1_org_zoom.jpg</t>
        </is>
      </c>
      <c r="W281" t="inlineStr">
        <is>
          <t>https://cdn.dsmcdn.com/ty1857/prod/QC_PREP/20260421/15/0abb2e82-e094-3aef-8f84-0d2d5046db78/1_org_zoom.jpg</t>
        </is>
      </c>
      <c r="X281" t="inlineStr">
        <is>
          <t>https://cdn.dsmcdn.com/ty1857/prod/QC_PREP/20260421/15/0d1c2180-7f85-3ac0-870d-6497efa2ed36/1_org_zoom.jpg</t>
        </is>
      </c>
      <c r="Y281" t="inlineStr">
        <is>
          <t>https://cdn.dsmcdn.com/ty1857/prod/QC_PREP/20260421/15/5e7274c4-f4ce-3c00-b504-7e5ef7a72c7e/1_org_zoom.jpg</t>
        </is>
      </c>
      <c r="Z281" t="inlineStr">
        <is>
          <t>https://cdn.dsmcdn.com/ty1857/prod/QC_PREP/20260421/15/73342fb3-9579-3b29-adcc-1af8d6b75f61/1_org_zoom.jpg</t>
        </is>
      </c>
      <c r="AA281" t="inlineStr">
        <is>
          <t>https://cdn.dsmcdn.com/ty1858/prod/QC_PREP/20260421/15/065137e4-f219-3a12-a8fc-10a775036a4d/1_org_zoom.jpg</t>
        </is>
      </c>
      <c r="AB281" t="inlineStr">
        <is>
          <t/>
        </is>
      </c>
      <c r="AC281" t="inlineStr">
        <is>
          <t/>
        </is>
      </c>
      <c r="AD281" t="inlineStr">
        <is>
          <t/>
        </is>
      </c>
      <c r="AE281" t="inlineStr">
        <is>
          <t/>
        </is>
      </c>
      <c r="AF281" t="inlineStr">
        <is>
          <t/>
        </is>
      </c>
      <c r="AG281" t="inlineStr">
        <is>
          <t/>
        </is>
      </c>
      <c r="AH281" s="1" t="inlineStr">
        <is>
          <t>https://www.trendyol.com/redzarram/mavi-kot-mini-sort-cift-kemerli-yuksek-bel-katli-paca-likrasiz-p-1136091230?merchantId=1075171&amp;filterOverPriceListings=false</t>
        </is>
      </c>
    </row>
    <row r="282">
      <c r="A282" t="inlineStr">
        <is>
          <t>1075171</t>
        </is>
      </c>
      <c r="B282" t="inlineStr">
        <is>
          <t>1025-ö-34</t>
        </is>
      </c>
      <c r="C282" t="inlineStr">
        <is>
          <t>21.5</t>
        </is>
      </c>
      <c r="D282" t="inlineStr">
        <is>
          <t>1025-ö</t>
        </is>
      </c>
      <c r="E282" t="inlineStr">
        <is>
          <t>Mavi</t>
        </is>
      </c>
      <c r="F282" t="inlineStr">
        <is>
          <t>34</t>
        </is>
      </c>
      <c r="G282" t="inlineStr">
        <is>
          <t/>
        </is>
      </c>
      <c r="H282" t="inlineStr">
        <is>
          <t>Kadın / Kız</t>
        </is>
      </c>
      <c r="I282" t="inlineStr">
        <is>
          <t>REDZARRAM</t>
        </is>
      </c>
      <c r="J282" t="inlineStr">
        <is>
          <t>Şort &amp; Bermuda</t>
        </is>
      </c>
      <c r="K282" t="inlineStr">
        <is>
          <t/>
        </is>
      </c>
      <c r="L282" t="inlineStr">
        <is>
          <t>Mavi Kot Mini Şort Çift Kemerli Yüksek Bel Katlı Paça Likrasız</t>
        </is>
      </c>
      <c r="M282" t="inlineStr">
        <is>
          <t>- Canlı mavi rengiyle dikkat çeken bu kot mini şort, yaz gardırobunuzun vazgeçilmezi olacak.; - Yüksek bel tasarımı sayesinde vücut hatlarınıza mükemmel uyum sağlar ve şık bir siluet oluşturur.; - Çift kemer detayları ile hem fonksiyonel hem de estetik bir görünüm sunar.; - Katlı paça tasarımı modern ve trend bir stil yaratmanıza yardımcı olur.; - Likrasız yapısı sayesinde rahat bir kullanım imkanı sağlar ve gün boyu konforlu hissetmenizi destekler.;</t>
        </is>
      </c>
      <c r="N282" t="inlineStr">
        <is>
          <t>599.0</t>
        </is>
      </c>
      <c r="O282" t="inlineStr">
        <is>
          <t>599.0</t>
        </is>
      </c>
      <c r="P282" t="inlineStr">
        <is>
          <t/>
        </is>
      </c>
      <c r="Q282" t="inlineStr">
        <is>
          <t>13</t>
        </is>
      </c>
      <c r="R282" t="inlineStr">
        <is>
          <t>10</t>
        </is>
      </c>
      <c r="S282" t="inlineStr">
        <is>
          <t/>
        </is>
      </c>
      <c r="T282" t="inlineStr">
        <is>
          <t>0.0</t>
        </is>
      </c>
      <c r="U282" t="inlineStr">
        <is>
          <t>https://cdn.dsmcdn.com/ty1859/prod/QC_PREP/20260421/15/a8fc0fe1-4f5a-3cd0-9cde-a19d4c7065b4/1_org_zoom.jpg</t>
        </is>
      </c>
      <c r="V282" t="inlineStr">
        <is>
          <t>https://cdn.dsmcdn.com/ty1859/prod/QC_PREP/20260421/15/9d76d021-832f-32cb-95f7-b2ff74bc9898/1_org_zoom.jpg</t>
        </is>
      </c>
      <c r="W282" t="inlineStr">
        <is>
          <t>https://cdn.dsmcdn.com/ty1857/prod/QC_PREP/20260421/15/0abb2e82-e094-3aef-8f84-0d2d5046db78/1_org_zoom.jpg</t>
        </is>
      </c>
      <c r="X282" t="inlineStr">
        <is>
          <t>https://cdn.dsmcdn.com/ty1857/prod/QC_PREP/20260421/15/0d1c2180-7f85-3ac0-870d-6497efa2ed36/1_org_zoom.jpg</t>
        </is>
      </c>
      <c r="Y282" t="inlineStr">
        <is>
          <t>https://cdn.dsmcdn.com/ty1857/prod/QC_PREP/20260421/15/5e7274c4-f4ce-3c00-b504-7e5ef7a72c7e/1_org_zoom.jpg</t>
        </is>
      </c>
      <c r="Z282" t="inlineStr">
        <is>
          <t>https://cdn.dsmcdn.com/ty1857/prod/QC_PREP/20260421/15/73342fb3-9579-3b29-adcc-1af8d6b75f61/1_org_zoom.jpg</t>
        </is>
      </c>
      <c r="AA282" t="inlineStr">
        <is>
          <t>https://cdn.dsmcdn.com/ty1858/prod/QC_PREP/20260421/15/065137e4-f219-3a12-a8fc-10a775036a4d/1_org_zoom.jpg</t>
        </is>
      </c>
      <c r="AB282" t="inlineStr">
        <is>
          <t/>
        </is>
      </c>
      <c r="AC282" t="inlineStr">
        <is>
          <t/>
        </is>
      </c>
      <c r="AD282" t="inlineStr">
        <is>
          <t/>
        </is>
      </c>
      <c r="AE282" t="inlineStr">
        <is>
          <t/>
        </is>
      </c>
      <c r="AF282" t="inlineStr">
        <is>
          <t/>
        </is>
      </c>
      <c r="AG282" t="inlineStr">
        <is>
          <t/>
        </is>
      </c>
      <c r="AH282" s="1" t="inlineStr">
        <is>
          <t>https://www.trendyol.com/redzarram/mavi-kot-mini-sort-cift-kemerli-yuksek-bel-katli-paca-likrasiz-p-1136091230?merchantId=1075171&amp;filterOverPriceListings=false</t>
        </is>
      </c>
    </row>
    <row r="283">
      <c r="A283" t="inlineStr">
        <is>
          <t>1075171</t>
        </is>
      </c>
      <c r="B283" t="inlineStr">
        <is>
          <t>1025-ö-40</t>
        </is>
      </c>
      <c r="C283" t="inlineStr">
        <is>
          <t>21.5</t>
        </is>
      </c>
      <c r="D283" t="inlineStr">
        <is>
          <t>1025-ö</t>
        </is>
      </c>
      <c r="E283" t="inlineStr">
        <is>
          <t>Mavi</t>
        </is>
      </c>
      <c r="F283" t="inlineStr">
        <is>
          <t>40</t>
        </is>
      </c>
      <c r="G283" t="inlineStr">
        <is>
          <t/>
        </is>
      </c>
      <c r="H283" t="inlineStr">
        <is>
          <t>Kadın / Kız</t>
        </is>
      </c>
      <c r="I283" t="inlineStr">
        <is>
          <t>REDZARRAM</t>
        </is>
      </c>
      <c r="J283" t="inlineStr">
        <is>
          <t>Şort &amp; Bermuda</t>
        </is>
      </c>
      <c r="K283" t="inlineStr">
        <is>
          <t/>
        </is>
      </c>
      <c r="L283" t="inlineStr">
        <is>
          <t>Mavi Kot Mini Şort Çift Kemerli Yüksek Bel Katlı Paça Likrasız</t>
        </is>
      </c>
      <c r="M283" t="inlineStr">
        <is>
          <t>- Canlı mavi rengiyle dikkat çeken bu kot mini şort, yaz gardırobunuzun vazgeçilmezi olacak.; - Yüksek bel tasarımı sayesinde vücut hatlarınıza mükemmel uyum sağlar ve şık bir siluet oluşturur.; - Çift kemer detayları ile hem fonksiyonel hem de estetik bir görünüm sunar.; - Katlı paça tasarımı modern ve trend bir stil yaratmanıza yardımcı olur.; - Likrasız yapısı sayesinde rahat bir kullanım imkanı sağlar ve gün boyu konforlu hissetmenizi destekler.;</t>
        </is>
      </c>
      <c r="N283" t="inlineStr">
        <is>
          <t>599.0</t>
        </is>
      </c>
      <c r="O283" t="inlineStr">
        <is>
          <t>599.0</t>
        </is>
      </c>
      <c r="P283" t="inlineStr">
        <is>
          <t/>
        </is>
      </c>
      <c r="Q283" t="inlineStr">
        <is>
          <t>11</t>
        </is>
      </c>
      <c r="R283" t="inlineStr">
        <is>
          <t>10</t>
        </is>
      </c>
      <c r="S283" t="inlineStr">
        <is>
          <t/>
        </is>
      </c>
      <c r="T283" t="inlineStr">
        <is>
          <t>0.0</t>
        </is>
      </c>
      <c r="U283" t="inlineStr">
        <is>
          <t>https://cdn.dsmcdn.com/ty1859/prod/QC_PREP/20260421/15/a8fc0fe1-4f5a-3cd0-9cde-a19d4c7065b4/1_org_zoom.jpg</t>
        </is>
      </c>
      <c r="V283" t="inlineStr">
        <is>
          <t>https://cdn.dsmcdn.com/ty1859/prod/QC_PREP/20260421/15/9d76d021-832f-32cb-95f7-b2ff74bc9898/1_org_zoom.jpg</t>
        </is>
      </c>
      <c r="W283" t="inlineStr">
        <is>
          <t>https://cdn.dsmcdn.com/ty1857/prod/QC_PREP/20260421/15/0abb2e82-e094-3aef-8f84-0d2d5046db78/1_org_zoom.jpg</t>
        </is>
      </c>
      <c r="X283" t="inlineStr">
        <is>
          <t>https://cdn.dsmcdn.com/ty1857/prod/QC_PREP/20260421/15/0d1c2180-7f85-3ac0-870d-6497efa2ed36/1_org_zoom.jpg</t>
        </is>
      </c>
      <c r="Y283" t="inlineStr">
        <is>
          <t>https://cdn.dsmcdn.com/ty1857/prod/QC_PREP/20260421/15/5e7274c4-f4ce-3c00-b504-7e5ef7a72c7e/1_org_zoom.jpg</t>
        </is>
      </c>
      <c r="Z283" t="inlineStr">
        <is>
          <t>https://cdn.dsmcdn.com/ty1857/prod/QC_PREP/20260421/15/73342fb3-9579-3b29-adcc-1af8d6b75f61/1_org_zoom.jpg</t>
        </is>
      </c>
      <c r="AA283" t="inlineStr">
        <is>
          <t>https://cdn.dsmcdn.com/ty1858/prod/QC_PREP/20260421/15/065137e4-f219-3a12-a8fc-10a775036a4d/1_org_zoom.jpg</t>
        </is>
      </c>
      <c r="AB283" t="inlineStr">
        <is>
          <t/>
        </is>
      </c>
      <c r="AC283" t="inlineStr">
        <is>
          <t/>
        </is>
      </c>
      <c r="AD283" t="inlineStr">
        <is>
          <t/>
        </is>
      </c>
      <c r="AE283" t="inlineStr">
        <is>
          <t/>
        </is>
      </c>
      <c r="AF283" t="inlineStr">
        <is>
          <t/>
        </is>
      </c>
      <c r="AG283" t="inlineStr">
        <is>
          <t/>
        </is>
      </c>
      <c r="AH283" s="1" t="inlineStr">
        <is>
          <t>https://www.trendyol.com/redzarram/mavi-kot-mini-sort-cift-kemerli-yuksek-bel-katli-paca-likrasiz-p-1136091230?merchantId=1075171&amp;filterOverPriceListings=false</t>
        </is>
      </c>
    </row>
    <row r="284">
      <c r="A284" t="inlineStr">
        <is>
          <t>1075171</t>
        </is>
      </c>
      <c r="B284" t="inlineStr">
        <is>
          <t>1025-ö-42</t>
        </is>
      </c>
      <c r="C284" t="inlineStr">
        <is>
          <t>21.5</t>
        </is>
      </c>
      <c r="D284" t="inlineStr">
        <is>
          <t>1025-ö</t>
        </is>
      </c>
      <c r="E284" t="inlineStr">
        <is>
          <t>Mavi</t>
        </is>
      </c>
      <c r="F284" t="inlineStr">
        <is>
          <t>42</t>
        </is>
      </c>
      <c r="G284" t="inlineStr">
        <is>
          <t/>
        </is>
      </c>
      <c r="H284" t="inlineStr">
        <is>
          <t>Kadın / Kız</t>
        </is>
      </c>
      <c r="I284" t="inlineStr">
        <is>
          <t>REDZARRAM</t>
        </is>
      </c>
      <c r="J284" t="inlineStr">
        <is>
          <t>Şort &amp; Bermuda</t>
        </is>
      </c>
      <c r="K284" t="inlineStr">
        <is>
          <t/>
        </is>
      </c>
      <c r="L284" t="inlineStr">
        <is>
          <t>Mavi Kot Mini Şort Çift Kemerli Yüksek Bel Katlı Paça Likrasız</t>
        </is>
      </c>
      <c r="M284" t="inlineStr">
        <is>
          <t>- Canlı mavi rengiyle dikkat çeken bu kot mini şort, yaz gardırobunuzun vazgeçilmezi olacak.; - Yüksek bel tasarımı sayesinde vücut hatlarınıza mükemmel uyum sağlar ve şık bir siluet oluşturur.; - Çift kemer detayları ile hem fonksiyonel hem de estetik bir görünüm sunar.; - Katlı paça tasarımı modern ve trend bir stil yaratmanıza yardımcı olur.; - Likrasız yapısı sayesinde rahat bir kullanım imkanı sağlar ve gün boyu konforlu hissetmenizi destekler.;</t>
        </is>
      </c>
      <c r="N284" t="inlineStr">
        <is>
          <t>599.0</t>
        </is>
      </c>
      <c r="O284" t="inlineStr">
        <is>
          <t>599.0</t>
        </is>
      </c>
      <c r="P284" t="inlineStr">
        <is>
          <t/>
        </is>
      </c>
      <c r="Q284" t="inlineStr">
        <is>
          <t>12</t>
        </is>
      </c>
      <c r="R284" t="inlineStr">
        <is>
          <t>10</t>
        </is>
      </c>
      <c r="S284" t="inlineStr">
        <is>
          <t/>
        </is>
      </c>
      <c r="T284" t="inlineStr">
        <is>
          <t>0.0</t>
        </is>
      </c>
      <c r="U284" t="inlineStr">
        <is>
          <t>https://cdn.dsmcdn.com/ty1859/prod/QC_PREP/20260421/15/a8fc0fe1-4f5a-3cd0-9cde-a19d4c7065b4/1_org_zoom.jpg</t>
        </is>
      </c>
      <c r="V284" t="inlineStr">
        <is>
          <t>https://cdn.dsmcdn.com/ty1859/prod/QC_PREP/20260421/15/9d76d021-832f-32cb-95f7-b2ff74bc9898/1_org_zoom.jpg</t>
        </is>
      </c>
      <c r="W284" t="inlineStr">
        <is>
          <t>https://cdn.dsmcdn.com/ty1857/prod/QC_PREP/20260421/15/0abb2e82-e094-3aef-8f84-0d2d5046db78/1_org_zoom.jpg</t>
        </is>
      </c>
      <c r="X284" t="inlineStr">
        <is>
          <t>https://cdn.dsmcdn.com/ty1857/prod/QC_PREP/20260421/15/0d1c2180-7f85-3ac0-870d-6497efa2ed36/1_org_zoom.jpg</t>
        </is>
      </c>
      <c r="Y284" t="inlineStr">
        <is>
          <t>https://cdn.dsmcdn.com/ty1857/prod/QC_PREP/20260421/15/5e7274c4-f4ce-3c00-b504-7e5ef7a72c7e/1_org_zoom.jpg</t>
        </is>
      </c>
      <c r="Z284" t="inlineStr">
        <is>
          <t>https://cdn.dsmcdn.com/ty1857/prod/QC_PREP/20260421/15/73342fb3-9579-3b29-adcc-1af8d6b75f61/1_org_zoom.jpg</t>
        </is>
      </c>
      <c r="AA284" t="inlineStr">
        <is>
          <t>https://cdn.dsmcdn.com/ty1858/prod/QC_PREP/20260421/15/065137e4-f219-3a12-a8fc-10a775036a4d/1_org_zoom.jpg</t>
        </is>
      </c>
      <c r="AB284" t="inlineStr">
        <is>
          <t/>
        </is>
      </c>
      <c r="AC284" t="inlineStr">
        <is>
          <t/>
        </is>
      </c>
      <c r="AD284" t="inlineStr">
        <is>
          <t/>
        </is>
      </c>
      <c r="AE284" t="inlineStr">
        <is>
          <t/>
        </is>
      </c>
      <c r="AF284" t="inlineStr">
        <is>
          <t/>
        </is>
      </c>
      <c r="AG284" t="inlineStr">
        <is>
          <t/>
        </is>
      </c>
      <c r="AH284" s="1" t="inlineStr">
        <is>
          <t>https://www.trendyol.com/redzarram/mavi-kot-mini-sort-cift-kemerli-yuksek-bel-katli-paca-likrasiz-p-1136091230?merchantId=1075171&amp;filterOverPriceListings=false</t>
        </is>
      </c>
    </row>
    <row r="285">
      <c r="A285" t="inlineStr">
        <is>
          <t>1075171</t>
        </is>
      </c>
      <c r="B285" t="inlineStr">
        <is>
          <t>1025-ö-38</t>
        </is>
      </c>
      <c r="C285" t="inlineStr">
        <is>
          <t>21.5</t>
        </is>
      </c>
      <c r="D285" t="inlineStr">
        <is>
          <t>1025-ö</t>
        </is>
      </c>
      <c r="E285" t="inlineStr">
        <is>
          <t>Mavi</t>
        </is>
      </c>
      <c r="F285" t="inlineStr">
        <is>
          <t>38</t>
        </is>
      </c>
      <c r="G285" t="inlineStr">
        <is>
          <t/>
        </is>
      </c>
      <c r="H285" t="inlineStr">
        <is>
          <t>Kadın / Kız</t>
        </is>
      </c>
      <c r="I285" t="inlineStr">
        <is>
          <t>REDZARRAM</t>
        </is>
      </c>
      <c r="J285" t="inlineStr">
        <is>
          <t>Şort &amp; Bermuda</t>
        </is>
      </c>
      <c r="K285" t="inlineStr">
        <is>
          <t/>
        </is>
      </c>
      <c r="L285" t="inlineStr">
        <is>
          <t>Mavi Kot Mini Şort Çift Kemerli Yüksek Bel Katlı Paça Likrasız</t>
        </is>
      </c>
      <c r="M285" t="inlineStr">
        <is>
          <t>- Canlı mavi rengiyle dikkat çeken bu kot mini şort, yaz gardırobunuzun vazgeçilmezi olacak.; - Yüksek bel tasarımı sayesinde vücut hatlarınıza mükemmel uyum sağlar ve şık bir siluet oluşturur.; - Çift kemer detayları ile hem fonksiyonel hem de estetik bir görünüm sunar.; - Katlı paça tasarımı modern ve trend bir stil yaratmanıza yardımcı olur.; - Likrasız yapısı sayesinde rahat bir kullanım imkanı sağlar ve gün boyu konforlu hissetmenizi destekler.;</t>
        </is>
      </c>
      <c r="N285" t="inlineStr">
        <is>
          <t>599.0</t>
        </is>
      </c>
      <c r="O285" t="inlineStr">
        <is>
          <t>599.0</t>
        </is>
      </c>
      <c r="P285" t="inlineStr">
        <is>
          <t/>
        </is>
      </c>
      <c r="Q285" t="inlineStr">
        <is>
          <t>28</t>
        </is>
      </c>
      <c r="R285" t="inlineStr">
        <is>
          <t>10</t>
        </is>
      </c>
      <c r="S285" t="inlineStr">
        <is>
          <t/>
        </is>
      </c>
      <c r="T285" t="inlineStr">
        <is>
          <t>0.0</t>
        </is>
      </c>
      <c r="U285" t="inlineStr">
        <is>
          <t>https://cdn.dsmcdn.com/ty1859/prod/QC_PREP/20260421/15/a8fc0fe1-4f5a-3cd0-9cde-a19d4c7065b4/1_org_zoom.jpg</t>
        </is>
      </c>
      <c r="V285" t="inlineStr">
        <is>
          <t>https://cdn.dsmcdn.com/ty1859/prod/QC_PREP/20260421/15/9d76d021-832f-32cb-95f7-b2ff74bc9898/1_org_zoom.jpg</t>
        </is>
      </c>
      <c r="W285" t="inlineStr">
        <is>
          <t>https://cdn.dsmcdn.com/ty1857/prod/QC_PREP/20260421/15/0abb2e82-e094-3aef-8f84-0d2d5046db78/1_org_zoom.jpg</t>
        </is>
      </c>
      <c r="X285" t="inlineStr">
        <is>
          <t>https://cdn.dsmcdn.com/ty1857/prod/QC_PREP/20260421/15/0d1c2180-7f85-3ac0-870d-6497efa2ed36/1_org_zoom.jpg</t>
        </is>
      </c>
      <c r="Y285" t="inlineStr">
        <is>
          <t>https://cdn.dsmcdn.com/ty1857/prod/QC_PREP/20260421/15/5e7274c4-f4ce-3c00-b504-7e5ef7a72c7e/1_org_zoom.jpg</t>
        </is>
      </c>
      <c r="Z285" t="inlineStr">
        <is>
          <t>https://cdn.dsmcdn.com/ty1857/prod/QC_PREP/20260421/15/73342fb3-9579-3b29-adcc-1af8d6b75f61/1_org_zoom.jpg</t>
        </is>
      </c>
      <c r="AA285" t="inlineStr">
        <is>
          <t>https://cdn.dsmcdn.com/ty1858/prod/QC_PREP/20260421/15/065137e4-f219-3a12-a8fc-10a775036a4d/1_org_zoom.jpg</t>
        </is>
      </c>
      <c r="AB285" t="inlineStr">
        <is>
          <t/>
        </is>
      </c>
      <c r="AC285" t="inlineStr">
        <is>
          <t/>
        </is>
      </c>
      <c r="AD285" t="inlineStr">
        <is>
          <t/>
        </is>
      </c>
      <c r="AE285" t="inlineStr">
        <is>
          <t/>
        </is>
      </c>
      <c r="AF285" t="inlineStr">
        <is>
          <t/>
        </is>
      </c>
      <c r="AG285" t="inlineStr">
        <is>
          <t/>
        </is>
      </c>
      <c r="AH285" s="1" t="inlineStr">
        <is>
          <t>https://www.trendyol.com/redzarram/mavi-kot-mini-sort-cift-kemerli-yuksek-bel-katli-paca-likrasiz-p-1136091230?merchantId=1075171&amp;filterOverPriceListings=false</t>
        </is>
      </c>
    </row>
    <row r="286">
      <c r="A286" t="inlineStr">
        <is>
          <t>1075171</t>
        </is>
      </c>
      <c r="B286" t="inlineStr">
        <is>
          <t>1012-ö-turuncu-36</t>
        </is>
      </c>
      <c r="C286" t="inlineStr">
        <is>
          <t>21.5</t>
        </is>
      </c>
      <c r="D286" t="inlineStr">
        <is>
          <t>1012</t>
        </is>
      </c>
      <c r="E286" t="inlineStr">
        <is>
          <t>Turuncu</t>
        </is>
      </c>
      <c r="F286" t="inlineStr">
        <is>
          <t>36</t>
        </is>
      </c>
      <c r="G286" t="inlineStr">
        <is>
          <t/>
        </is>
      </c>
      <c r="H286" t="inlineStr">
        <is>
          <t>Kadın / Kız</t>
        </is>
      </c>
      <c r="I286" t="inlineStr">
        <is>
          <t>REDZARRAM</t>
        </is>
      </c>
      <c r="J286" t="inlineStr">
        <is>
          <t>Şort &amp; Bermuda</t>
        </is>
      </c>
      <c r="K286" t="inlineStr">
        <is>
          <t/>
        </is>
      </c>
      <c r="L286" t="inlineStr">
        <is>
          <t>Mini Şort Bel Lastikli Yüksel Bel Likrasız Piliseli Detaylı</t>
        </is>
      </c>
      <c r="M286"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86" t="inlineStr">
        <is>
          <t>599.0</t>
        </is>
      </c>
      <c r="O286" t="inlineStr">
        <is>
          <t>599.0</t>
        </is>
      </c>
      <c r="P286" t="inlineStr">
        <is>
          <t/>
        </is>
      </c>
      <c r="Q286" t="inlineStr">
        <is>
          <t>0</t>
        </is>
      </c>
      <c r="R286" t="inlineStr">
        <is>
          <t>10</t>
        </is>
      </c>
      <c r="S286" t="inlineStr">
        <is>
          <t/>
        </is>
      </c>
      <c r="T286" t="inlineStr">
        <is>
          <t>0.0</t>
        </is>
      </c>
      <c r="U286" t="inlineStr">
        <is>
          <t>https://cdn.dsmcdn.com/ty1857/prod/QC_PREP/20260421/15/45635ea5-7462-36fe-aae5-498b050d1fef/1_org_zoom.jpg</t>
        </is>
      </c>
      <c r="V286" t="inlineStr">
        <is>
          <t>https://cdn.dsmcdn.com/ty1858/prod/QC_PREP/20260421/15/5064b869-0d97-3399-b0ed-25b0e57a1631/1_org_zoom.jpg</t>
        </is>
      </c>
      <c r="W286" t="inlineStr">
        <is>
          <t>https://cdn.dsmcdn.com/ty1857/prod/QC_PREP/20260421/15/2f5da17b-6010-32b2-9f87-c3c22a7cb6ad/1_org_zoom.jpg</t>
        </is>
      </c>
      <c r="X286" t="inlineStr">
        <is>
          <t>https://cdn.dsmcdn.com/ty1859/prod/QC_PREP/20260421/15/47e438e5-c622-3640-80e6-0bcfa21d0cf4/1_org_zoom.jpg</t>
        </is>
      </c>
      <c r="Y286" t="inlineStr">
        <is>
          <t>https://cdn.dsmcdn.com/ty1857/prod/QC_PREP/20260421/15/1c7d679a-e96b-326f-b0c3-b8102a1cd58a/1_org_zoom.jpg</t>
        </is>
      </c>
      <c r="Z286" t="inlineStr">
        <is>
          <t>https://cdn.dsmcdn.com/ty1858/prod/QC_PREP/20260421/15/8c276b6d-e75e-3251-bfe3-e6f289f9a30b/1_org_zoom.jpg</t>
        </is>
      </c>
      <c r="AA286" t="inlineStr">
        <is>
          <t>https://cdn.dsmcdn.com/ty1859/prod/QC_PREP/20260421/15/9ff72064-6a6c-355e-b6b6-a526c7c943f9/1_org_zoom.jpg</t>
        </is>
      </c>
      <c r="AB286" t="inlineStr">
        <is>
          <t/>
        </is>
      </c>
      <c r="AC286" t="inlineStr">
        <is>
          <t/>
        </is>
      </c>
      <c r="AD286" t="inlineStr">
        <is>
          <t/>
        </is>
      </c>
      <c r="AE286" t="inlineStr">
        <is>
          <t/>
        </is>
      </c>
      <c r="AF286" t="inlineStr">
        <is>
          <t>Stok girmeniz gerekmektedir.</t>
        </is>
      </c>
      <c r="AG286" t="inlineStr">
        <is>
          <t/>
        </is>
      </c>
      <c r="AH286" s="1" t="inlineStr">
        <is>
          <t>https://www.trendyol.com/redzarram/mini-sort-bel-lastikli-yuksel-bel-likrasiz-piliseli-detayli-p-1136086421?merchantId=1075171&amp;filterOverPriceListings=false</t>
        </is>
      </c>
    </row>
    <row r="287">
      <c r="A287" t="inlineStr">
        <is>
          <t>1075171</t>
        </is>
      </c>
      <c r="B287" t="inlineStr">
        <is>
          <t>1012-ö-turuncu-40</t>
        </is>
      </c>
      <c r="C287" t="inlineStr">
        <is>
          <t>21.5</t>
        </is>
      </c>
      <c r="D287" t="inlineStr">
        <is>
          <t>1012</t>
        </is>
      </c>
      <c r="E287" t="inlineStr">
        <is>
          <t>Turuncu</t>
        </is>
      </c>
      <c r="F287" t="inlineStr">
        <is>
          <t>40</t>
        </is>
      </c>
      <c r="G287" t="inlineStr">
        <is>
          <t/>
        </is>
      </c>
      <c r="H287" t="inlineStr">
        <is>
          <t>Kadın / Kız</t>
        </is>
      </c>
      <c r="I287" t="inlineStr">
        <is>
          <t>REDZARRAM</t>
        </is>
      </c>
      <c r="J287" t="inlineStr">
        <is>
          <t>Şort &amp; Bermuda</t>
        </is>
      </c>
      <c r="K287" t="inlineStr">
        <is>
          <t/>
        </is>
      </c>
      <c r="L287" t="inlineStr">
        <is>
          <t>Mini Şort Bel Lastikli Yüksel Bel Likrasız Piliseli Detaylı</t>
        </is>
      </c>
      <c r="M287"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87" t="inlineStr">
        <is>
          <t>599.0</t>
        </is>
      </c>
      <c r="O287" t="inlineStr">
        <is>
          <t>599.0</t>
        </is>
      </c>
      <c r="P287" t="inlineStr">
        <is>
          <t/>
        </is>
      </c>
      <c r="Q287" t="inlineStr">
        <is>
          <t>0</t>
        </is>
      </c>
      <c r="R287" t="inlineStr">
        <is>
          <t>10</t>
        </is>
      </c>
      <c r="S287" t="inlineStr">
        <is>
          <t/>
        </is>
      </c>
      <c r="T287" t="inlineStr">
        <is>
          <t>0.0</t>
        </is>
      </c>
      <c r="U287" t="inlineStr">
        <is>
          <t>https://cdn.dsmcdn.com/ty1857/prod/QC_PREP/20260421/15/45635ea5-7462-36fe-aae5-498b050d1fef/1_org_zoom.jpg</t>
        </is>
      </c>
      <c r="V287" t="inlineStr">
        <is>
          <t>https://cdn.dsmcdn.com/ty1858/prod/QC_PREP/20260421/15/5064b869-0d97-3399-b0ed-25b0e57a1631/1_org_zoom.jpg</t>
        </is>
      </c>
      <c r="W287" t="inlineStr">
        <is>
          <t>https://cdn.dsmcdn.com/ty1857/prod/QC_PREP/20260421/15/2f5da17b-6010-32b2-9f87-c3c22a7cb6ad/1_org_zoom.jpg</t>
        </is>
      </c>
      <c r="X287" t="inlineStr">
        <is>
          <t>https://cdn.dsmcdn.com/ty1859/prod/QC_PREP/20260421/15/47e438e5-c622-3640-80e6-0bcfa21d0cf4/1_org_zoom.jpg</t>
        </is>
      </c>
      <c r="Y287" t="inlineStr">
        <is>
          <t>https://cdn.dsmcdn.com/ty1857/prod/QC_PREP/20260421/15/1c7d679a-e96b-326f-b0c3-b8102a1cd58a/1_org_zoom.jpg</t>
        </is>
      </c>
      <c r="Z287" t="inlineStr">
        <is>
          <t>https://cdn.dsmcdn.com/ty1858/prod/QC_PREP/20260421/15/8c276b6d-e75e-3251-bfe3-e6f289f9a30b/1_org_zoom.jpg</t>
        </is>
      </c>
      <c r="AA287" t="inlineStr">
        <is>
          <t>https://cdn.dsmcdn.com/ty1859/prod/QC_PREP/20260421/15/9ff72064-6a6c-355e-b6b6-a526c7c943f9/1_org_zoom.jpg</t>
        </is>
      </c>
      <c r="AB287" t="inlineStr">
        <is>
          <t/>
        </is>
      </c>
      <c r="AC287" t="inlineStr">
        <is>
          <t/>
        </is>
      </c>
      <c r="AD287" t="inlineStr">
        <is>
          <t/>
        </is>
      </c>
      <c r="AE287" t="inlineStr">
        <is>
          <t/>
        </is>
      </c>
      <c r="AF287" t="inlineStr">
        <is>
          <t>Stok girmeniz gerekmektedir.</t>
        </is>
      </c>
      <c r="AG287" t="inlineStr">
        <is>
          <t/>
        </is>
      </c>
      <c r="AH287" s="1" t="inlineStr">
        <is>
          <t>https://www.trendyol.com/redzarram/mini-sort-bel-lastikli-yuksel-bel-likrasiz-piliseli-detayli-p-1136086421?merchantId=1075171&amp;filterOverPriceListings=false</t>
        </is>
      </c>
    </row>
    <row r="288">
      <c r="A288" t="inlineStr">
        <is>
          <t>1075171</t>
        </is>
      </c>
      <c r="B288" t="inlineStr">
        <is>
          <t>1012-ö-turuncu-34</t>
        </is>
      </c>
      <c r="C288" t="inlineStr">
        <is>
          <t>21.5</t>
        </is>
      </c>
      <c r="D288" t="inlineStr">
        <is>
          <t>1012</t>
        </is>
      </c>
      <c r="E288" t="inlineStr">
        <is>
          <t>Turuncu</t>
        </is>
      </c>
      <c r="F288" t="inlineStr">
        <is>
          <t>34</t>
        </is>
      </c>
      <c r="G288" t="inlineStr">
        <is>
          <t/>
        </is>
      </c>
      <c r="H288" t="inlineStr">
        <is>
          <t>Kadın / Kız</t>
        </is>
      </c>
      <c r="I288" t="inlineStr">
        <is>
          <t>REDZARRAM</t>
        </is>
      </c>
      <c r="J288" t="inlineStr">
        <is>
          <t>Şort &amp; Bermuda</t>
        </is>
      </c>
      <c r="K288" t="inlineStr">
        <is>
          <t/>
        </is>
      </c>
      <c r="L288" t="inlineStr">
        <is>
          <t>Mini Şort Bel Lastikli Yüksel Bel Likrasız Piliseli Detaylı</t>
        </is>
      </c>
      <c r="M288"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88" t="inlineStr">
        <is>
          <t>599.0</t>
        </is>
      </c>
      <c r="O288" t="inlineStr">
        <is>
          <t>599.0</t>
        </is>
      </c>
      <c r="P288" t="inlineStr">
        <is>
          <t/>
        </is>
      </c>
      <c r="Q288" t="inlineStr">
        <is>
          <t>0</t>
        </is>
      </c>
      <c r="R288" t="inlineStr">
        <is>
          <t>10</t>
        </is>
      </c>
      <c r="S288" t="inlineStr">
        <is>
          <t/>
        </is>
      </c>
      <c r="T288" t="inlineStr">
        <is>
          <t>0.0</t>
        </is>
      </c>
      <c r="U288" t="inlineStr">
        <is>
          <t>https://cdn.dsmcdn.com/ty1857/prod/QC_PREP/20260421/15/45635ea5-7462-36fe-aae5-498b050d1fef/1_org_zoom.jpg</t>
        </is>
      </c>
      <c r="V288" t="inlineStr">
        <is>
          <t>https://cdn.dsmcdn.com/ty1858/prod/QC_PREP/20260421/15/5064b869-0d97-3399-b0ed-25b0e57a1631/1_org_zoom.jpg</t>
        </is>
      </c>
      <c r="W288" t="inlineStr">
        <is>
          <t>https://cdn.dsmcdn.com/ty1857/prod/QC_PREP/20260421/15/2f5da17b-6010-32b2-9f87-c3c22a7cb6ad/1_org_zoom.jpg</t>
        </is>
      </c>
      <c r="X288" t="inlineStr">
        <is>
          <t>https://cdn.dsmcdn.com/ty1859/prod/QC_PREP/20260421/15/47e438e5-c622-3640-80e6-0bcfa21d0cf4/1_org_zoom.jpg</t>
        </is>
      </c>
      <c r="Y288" t="inlineStr">
        <is>
          <t>https://cdn.dsmcdn.com/ty1857/prod/QC_PREP/20260421/15/1c7d679a-e96b-326f-b0c3-b8102a1cd58a/1_org_zoom.jpg</t>
        </is>
      </c>
      <c r="Z288" t="inlineStr">
        <is>
          <t>https://cdn.dsmcdn.com/ty1858/prod/QC_PREP/20260421/15/8c276b6d-e75e-3251-bfe3-e6f289f9a30b/1_org_zoom.jpg</t>
        </is>
      </c>
      <c r="AA288" t="inlineStr">
        <is>
          <t>https://cdn.dsmcdn.com/ty1859/prod/QC_PREP/20260421/15/9ff72064-6a6c-355e-b6b6-a526c7c943f9/1_org_zoom.jpg</t>
        </is>
      </c>
      <c r="AB288" t="inlineStr">
        <is>
          <t/>
        </is>
      </c>
      <c r="AC288" t="inlineStr">
        <is>
          <t/>
        </is>
      </c>
      <c r="AD288" t="inlineStr">
        <is>
          <t/>
        </is>
      </c>
      <c r="AE288" t="inlineStr">
        <is>
          <t/>
        </is>
      </c>
      <c r="AF288" t="inlineStr">
        <is>
          <t>Stok girmeniz gerekmektedir.</t>
        </is>
      </c>
      <c r="AG288" t="inlineStr">
        <is>
          <t/>
        </is>
      </c>
      <c r="AH288" s="1" t="inlineStr">
        <is>
          <t>https://www.trendyol.com/redzarram/mini-sort-bel-lastikli-yuksel-bel-likrasiz-piliseli-detayli-p-1136086421?merchantId=1075171&amp;filterOverPriceListings=false</t>
        </is>
      </c>
    </row>
    <row r="289">
      <c r="A289" t="inlineStr">
        <is>
          <t>1075171</t>
        </is>
      </c>
      <c r="B289" t="inlineStr">
        <is>
          <t>1012-ö-turuncu-38</t>
        </is>
      </c>
      <c r="C289" t="inlineStr">
        <is>
          <t>21.5</t>
        </is>
      </c>
      <c r="D289" t="inlineStr">
        <is>
          <t>1012</t>
        </is>
      </c>
      <c r="E289" t="inlineStr">
        <is>
          <t>Turuncu</t>
        </is>
      </c>
      <c r="F289" t="inlineStr">
        <is>
          <t>38</t>
        </is>
      </c>
      <c r="G289" t="inlineStr">
        <is>
          <t/>
        </is>
      </c>
      <c r="H289" t="inlineStr">
        <is>
          <t>Kadın / Kız</t>
        </is>
      </c>
      <c r="I289" t="inlineStr">
        <is>
          <t>REDZARRAM</t>
        </is>
      </c>
      <c r="J289" t="inlineStr">
        <is>
          <t>Şort &amp; Bermuda</t>
        </is>
      </c>
      <c r="K289" t="inlineStr">
        <is>
          <t/>
        </is>
      </c>
      <c r="L289" t="inlineStr">
        <is>
          <t>Mini Şort Bel Lastikli Yüksel Bel Likrasız Piliseli Detaylı</t>
        </is>
      </c>
      <c r="M289"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89" t="inlineStr">
        <is>
          <t>599.0</t>
        </is>
      </c>
      <c r="O289" t="inlineStr">
        <is>
          <t>599.0</t>
        </is>
      </c>
      <c r="P289" t="inlineStr">
        <is>
          <t/>
        </is>
      </c>
      <c r="Q289" t="inlineStr">
        <is>
          <t>2</t>
        </is>
      </c>
      <c r="R289" t="inlineStr">
        <is>
          <t>10</t>
        </is>
      </c>
      <c r="S289" t="inlineStr">
        <is>
          <t/>
        </is>
      </c>
      <c r="T289" t="inlineStr">
        <is>
          <t>0.0</t>
        </is>
      </c>
      <c r="U289" t="inlineStr">
        <is>
          <t>https://cdn.dsmcdn.com/ty1857/prod/QC_PREP/20260421/15/45635ea5-7462-36fe-aae5-498b050d1fef/1_org_zoom.jpg</t>
        </is>
      </c>
      <c r="V289" t="inlineStr">
        <is>
          <t>https://cdn.dsmcdn.com/ty1858/prod/QC_PREP/20260421/15/5064b869-0d97-3399-b0ed-25b0e57a1631/1_org_zoom.jpg</t>
        </is>
      </c>
      <c r="W289" t="inlineStr">
        <is>
          <t>https://cdn.dsmcdn.com/ty1857/prod/QC_PREP/20260421/15/2f5da17b-6010-32b2-9f87-c3c22a7cb6ad/1_org_zoom.jpg</t>
        </is>
      </c>
      <c r="X289" t="inlineStr">
        <is>
          <t>https://cdn.dsmcdn.com/ty1859/prod/QC_PREP/20260421/15/47e438e5-c622-3640-80e6-0bcfa21d0cf4/1_org_zoom.jpg</t>
        </is>
      </c>
      <c r="Y289" t="inlineStr">
        <is>
          <t>https://cdn.dsmcdn.com/ty1857/prod/QC_PREP/20260421/15/1c7d679a-e96b-326f-b0c3-b8102a1cd58a/1_org_zoom.jpg</t>
        </is>
      </c>
      <c r="Z289" t="inlineStr">
        <is>
          <t>https://cdn.dsmcdn.com/ty1858/prod/QC_PREP/20260421/15/8c276b6d-e75e-3251-bfe3-e6f289f9a30b/1_org_zoom.jpg</t>
        </is>
      </c>
      <c r="AA289" t="inlineStr">
        <is>
          <t>https://cdn.dsmcdn.com/ty1859/prod/QC_PREP/20260421/15/9ff72064-6a6c-355e-b6b6-a526c7c943f9/1_org_zoom.jpg</t>
        </is>
      </c>
      <c r="AB289" t="inlineStr">
        <is>
          <t/>
        </is>
      </c>
      <c r="AC289" t="inlineStr">
        <is>
          <t/>
        </is>
      </c>
      <c r="AD289" t="inlineStr">
        <is>
          <t/>
        </is>
      </c>
      <c r="AE289" t="inlineStr">
        <is>
          <t/>
        </is>
      </c>
      <c r="AF289" t="inlineStr">
        <is>
          <t/>
        </is>
      </c>
      <c r="AG289" t="inlineStr">
        <is>
          <t/>
        </is>
      </c>
      <c r="AH289" s="1" t="inlineStr">
        <is>
          <t>https://www.trendyol.com/redzarram/mini-sort-bel-lastikli-yuksel-bel-likrasiz-piliseli-detayli-p-1136086421?merchantId=1075171&amp;filterOverPriceListings=false</t>
        </is>
      </c>
    </row>
    <row r="290">
      <c r="A290" t="inlineStr">
        <is>
          <t>1075171</t>
        </is>
      </c>
      <c r="B290" t="inlineStr">
        <is>
          <t>1012-ö-turuncu-42</t>
        </is>
      </c>
      <c r="C290" t="inlineStr">
        <is>
          <t>21.5</t>
        </is>
      </c>
      <c r="D290" t="inlineStr">
        <is>
          <t>1012</t>
        </is>
      </c>
      <c r="E290" t="inlineStr">
        <is>
          <t>Turuncu</t>
        </is>
      </c>
      <c r="F290" t="inlineStr">
        <is>
          <t>42</t>
        </is>
      </c>
      <c r="G290" t="inlineStr">
        <is>
          <t/>
        </is>
      </c>
      <c r="H290" t="inlineStr">
        <is>
          <t>Kadın / Kız</t>
        </is>
      </c>
      <c r="I290" t="inlineStr">
        <is>
          <t>REDZARRAM</t>
        </is>
      </c>
      <c r="J290" t="inlineStr">
        <is>
          <t>Şort &amp; Bermuda</t>
        </is>
      </c>
      <c r="K290" t="inlineStr">
        <is>
          <t/>
        </is>
      </c>
      <c r="L290" t="inlineStr">
        <is>
          <t>Mini Şort Bel Lastikli Yüksel Bel Likrasız Piliseli Detaylı</t>
        </is>
      </c>
      <c r="M290"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0" t="inlineStr">
        <is>
          <t>599.0</t>
        </is>
      </c>
      <c r="O290" t="inlineStr">
        <is>
          <t>599.0</t>
        </is>
      </c>
      <c r="P290" t="inlineStr">
        <is>
          <t/>
        </is>
      </c>
      <c r="Q290" t="inlineStr">
        <is>
          <t>0</t>
        </is>
      </c>
      <c r="R290" t="inlineStr">
        <is>
          <t>10</t>
        </is>
      </c>
      <c r="S290" t="inlineStr">
        <is>
          <t/>
        </is>
      </c>
      <c r="T290" t="inlineStr">
        <is>
          <t>0.0</t>
        </is>
      </c>
      <c r="U290" t="inlineStr">
        <is>
          <t>https://cdn.dsmcdn.com/ty1857/prod/QC_PREP/20260421/15/45635ea5-7462-36fe-aae5-498b050d1fef/1_org_zoom.jpg</t>
        </is>
      </c>
      <c r="V290" t="inlineStr">
        <is>
          <t>https://cdn.dsmcdn.com/ty1858/prod/QC_PREP/20260421/15/5064b869-0d97-3399-b0ed-25b0e57a1631/1_org_zoom.jpg</t>
        </is>
      </c>
      <c r="W290" t="inlineStr">
        <is>
          <t>https://cdn.dsmcdn.com/ty1857/prod/QC_PREP/20260421/15/2f5da17b-6010-32b2-9f87-c3c22a7cb6ad/1_org_zoom.jpg</t>
        </is>
      </c>
      <c r="X290" t="inlineStr">
        <is>
          <t>https://cdn.dsmcdn.com/ty1859/prod/QC_PREP/20260421/15/47e438e5-c622-3640-80e6-0bcfa21d0cf4/1_org_zoom.jpg</t>
        </is>
      </c>
      <c r="Y290" t="inlineStr">
        <is>
          <t>https://cdn.dsmcdn.com/ty1857/prod/QC_PREP/20260421/15/1c7d679a-e96b-326f-b0c3-b8102a1cd58a/1_org_zoom.jpg</t>
        </is>
      </c>
      <c r="Z290" t="inlineStr">
        <is>
          <t>https://cdn.dsmcdn.com/ty1858/prod/QC_PREP/20260421/15/8c276b6d-e75e-3251-bfe3-e6f289f9a30b/1_org_zoom.jpg</t>
        </is>
      </c>
      <c r="AA290" t="inlineStr">
        <is>
          <t>https://cdn.dsmcdn.com/ty1859/prod/QC_PREP/20260421/15/9ff72064-6a6c-355e-b6b6-a526c7c943f9/1_org_zoom.jpg</t>
        </is>
      </c>
      <c r="AB290" t="inlineStr">
        <is>
          <t/>
        </is>
      </c>
      <c r="AC290" t="inlineStr">
        <is>
          <t/>
        </is>
      </c>
      <c r="AD290" t="inlineStr">
        <is>
          <t/>
        </is>
      </c>
      <c r="AE290" t="inlineStr">
        <is>
          <t/>
        </is>
      </c>
      <c r="AF290" t="inlineStr">
        <is>
          <t>Stok girmeniz gerekmektedir.</t>
        </is>
      </c>
      <c r="AG290" t="inlineStr">
        <is>
          <t/>
        </is>
      </c>
      <c r="AH290" s="1" t="inlineStr">
        <is>
          <t>https://www.trendyol.com/redzarram/mini-sort-bel-lastikli-yuksel-bel-likrasiz-piliseli-detayli-p-1136086421?merchantId=1075171&amp;filterOverPriceListings=false</t>
        </is>
      </c>
    </row>
    <row r="291">
      <c r="A291" t="inlineStr">
        <is>
          <t>1075171</t>
        </is>
      </c>
      <c r="B291" t="inlineStr">
        <is>
          <t>1012-ö-ekru-38</t>
        </is>
      </c>
      <c r="C291" t="inlineStr">
        <is>
          <t>21.5</t>
        </is>
      </c>
      <c r="D291" t="inlineStr">
        <is>
          <t>1012</t>
        </is>
      </c>
      <c r="E291" t="inlineStr">
        <is>
          <t>Ekru</t>
        </is>
      </c>
      <c r="F291" t="inlineStr">
        <is>
          <t>38</t>
        </is>
      </c>
      <c r="G291" t="inlineStr">
        <is>
          <t/>
        </is>
      </c>
      <c r="H291" t="inlineStr">
        <is>
          <t>Kadın / Kız</t>
        </is>
      </c>
      <c r="I291" t="inlineStr">
        <is>
          <t>REDZARRAM</t>
        </is>
      </c>
      <c r="J291" t="inlineStr">
        <is>
          <t>Şort &amp; Bermuda</t>
        </is>
      </c>
      <c r="K291" t="inlineStr">
        <is>
          <t/>
        </is>
      </c>
      <c r="L291" t="inlineStr">
        <is>
          <t>Mini Şort Bel Lastikli Yüksel Bel Likrasız Piliseli Detaylı</t>
        </is>
      </c>
      <c r="M291"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1" t="inlineStr">
        <is>
          <t>0.0</t>
        </is>
      </c>
      <c r="O291" t="inlineStr">
        <is>
          <t>0.0</t>
        </is>
      </c>
      <c r="P291" t="inlineStr">
        <is>
          <t/>
        </is>
      </c>
      <c r="Q291" t="inlineStr">
        <is>
          <t>0</t>
        </is>
      </c>
      <c r="R291" t="inlineStr">
        <is>
          <t>10</t>
        </is>
      </c>
      <c r="S291" t="inlineStr">
        <is>
          <t/>
        </is>
      </c>
      <c r="T291" t="inlineStr">
        <is>
          <t>0.0</t>
        </is>
      </c>
      <c r="U291" t="inlineStr">
        <is>
          <t>https://cdn.dsmcdn.com/ty1857/prod/QC_PREP/20260421/15/a68a58ed-57ba-37c4-9fe3-c524b6be1fd8/1_org_zoom.jpg</t>
        </is>
      </c>
      <c r="V291" t="inlineStr">
        <is>
          <t>https://cdn.dsmcdn.com/ty1857/prod/QC_PREP/20260421/15/a0161d18-98db-3a31-a11f-a5e365274355/1_org_zoom.jpg</t>
        </is>
      </c>
      <c r="W291" t="inlineStr">
        <is>
          <t>https://cdn.dsmcdn.com/ty1857/prod/QC_PREP/20260421/15/0efcbfd5-dc37-3253-8330-321d629cf7c6/1_org_zoom.jpg</t>
        </is>
      </c>
      <c r="X291" t="inlineStr">
        <is>
          <t>https://cdn.dsmcdn.com/ty1857/prod/QC_PREP/20260421/15/9037b6dc-1f59-39cf-9e3b-e55c854845dc/1_org_zoom.jpg</t>
        </is>
      </c>
      <c r="Y291" t="inlineStr">
        <is>
          <t>https://cdn.dsmcdn.com/ty1858/prod/QC_PREP/20260421/15/bd343dbb-228e-3afb-8df9-e0b936e1c0d2/1_org_zoom.jpg</t>
        </is>
      </c>
      <c r="Z291" t="inlineStr">
        <is>
          <t>https://cdn.dsmcdn.com/ty1858/prod/QC_PREP/20260421/15/8a333d49-c503-3dc6-a2f6-37926586183a/1_org_zoom.jpg</t>
        </is>
      </c>
      <c r="AA291" t="inlineStr">
        <is>
          <t/>
        </is>
      </c>
      <c r="AB291" t="inlineStr">
        <is>
          <t/>
        </is>
      </c>
      <c r="AC291" t="inlineStr">
        <is>
          <t/>
        </is>
      </c>
      <c r="AD291" t="inlineStr">
        <is>
          <t/>
        </is>
      </c>
      <c r="AE291" t="inlineStr">
        <is>
          <t/>
        </is>
      </c>
      <c r="AF291" t="inlineStr">
        <is>
          <t>Fiyat girmeniz gerekmektedir.</t>
        </is>
      </c>
      <c r="AG291" t="inlineStr">
        <is>
          <t/>
        </is>
      </c>
      <c r="AH291" s="1" t="inlineStr">
        <is>
          <t>https://www.trendyol.com/redzarram/mini-sort-bel-lastikli-yuksel-bel-likrasiz-piliseli-detayli-p-1136086420?merchantId=1075171&amp;filterOverPriceListings=false</t>
        </is>
      </c>
    </row>
    <row r="292">
      <c r="A292" t="inlineStr">
        <is>
          <t>1075171</t>
        </is>
      </c>
      <c r="B292" t="inlineStr">
        <is>
          <t>1012-ö-ekru-40</t>
        </is>
      </c>
      <c r="C292" t="inlineStr">
        <is>
          <t>21.5</t>
        </is>
      </c>
      <c r="D292" t="inlineStr">
        <is>
          <t>1012</t>
        </is>
      </c>
      <c r="E292" t="inlineStr">
        <is>
          <t>Ekru</t>
        </is>
      </c>
      <c r="F292" t="inlineStr">
        <is>
          <t>40</t>
        </is>
      </c>
      <c r="G292" t="inlineStr">
        <is>
          <t/>
        </is>
      </c>
      <c r="H292" t="inlineStr">
        <is>
          <t>Kadın / Kız</t>
        </is>
      </c>
      <c r="I292" t="inlineStr">
        <is>
          <t>REDZARRAM</t>
        </is>
      </c>
      <c r="J292" t="inlineStr">
        <is>
          <t>Şort &amp; Bermuda</t>
        </is>
      </c>
      <c r="K292" t="inlineStr">
        <is>
          <t/>
        </is>
      </c>
      <c r="L292" t="inlineStr">
        <is>
          <t>Mini Şort Bel Lastikli Yüksel Bel Likrasız Piliseli Detaylı</t>
        </is>
      </c>
      <c r="M292"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2" t="inlineStr">
        <is>
          <t>0.0</t>
        </is>
      </c>
      <c r="O292" t="inlineStr">
        <is>
          <t>0.0</t>
        </is>
      </c>
      <c r="P292" t="inlineStr">
        <is>
          <t/>
        </is>
      </c>
      <c r="Q292" t="inlineStr">
        <is>
          <t>0</t>
        </is>
      </c>
      <c r="R292" t="inlineStr">
        <is>
          <t>10</t>
        </is>
      </c>
      <c r="S292" t="inlineStr">
        <is>
          <t/>
        </is>
      </c>
      <c r="T292" t="inlineStr">
        <is>
          <t>0.0</t>
        </is>
      </c>
      <c r="U292" t="inlineStr">
        <is>
          <t>https://cdn.dsmcdn.com/ty1857/prod/QC_PREP/20260421/15/a68a58ed-57ba-37c4-9fe3-c524b6be1fd8/1_org_zoom.jpg</t>
        </is>
      </c>
      <c r="V292" t="inlineStr">
        <is>
          <t>https://cdn.dsmcdn.com/ty1857/prod/QC_PREP/20260421/15/a0161d18-98db-3a31-a11f-a5e365274355/1_org_zoom.jpg</t>
        </is>
      </c>
      <c r="W292" t="inlineStr">
        <is>
          <t>https://cdn.dsmcdn.com/ty1857/prod/QC_PREP/20260421/15/0efcbfd5-dc37-3253-8330-321d629cf7c6/1_org_zoom.jpg</t>
        </is>
      </c>
      <c r="X292" t="inlineStr">
        <is>
          <t>https://cdn.dsmcdn.com/ty1857/prod/QC_PREP/20260421/15/9037b6dc-1f59-39cf-9e3b-e55c854845dc/1_org_zoom.jpg</t>
        </is>
      </c>
      <c r="Y292" t="inlineStr">
        <is>
          <t>https://cdn.dsmcdn.com/ty1858/prod/QC_PREP/20260421/15/bd343dbb-228e-3afb-8df9-e0b936e1c0d2/1_org_zoom.jpg</t>
        </is>
      </c>
      <c r="Z292" t="inlineStr">
        <is>
          <t>https://cdn.dsmcdn.com/ty1858/prod/QC_PREP/20260421/15/8a333d49-c503-3dc6-a2f6-37926586183a/1_org_zoom.jpg</t>
        </is>
      </c>
      <c r="AA292" t="inlineStr">
        <is>
          <t/>
        </is>
      </c>
      <c r="AB292" t="inlineStr">
        <is>
          <t/>
        </is>
      </c>
      <c r="AC292" t="inlineStr">
        <is>
          <t/>
        </is>
      </c>
      <c r="AD292" t="inlineStr">
        <is>
          <t/>
        </is>
      </c>
      <c r="AE292" t="inlineStr">
        <is>
          <t/>
        </is>
      </c>
      <c r="AF292" t="inlineStr">
        <is>
          <t>Fiyat girmeniz gerekmektedir.</t>
        </is>
      </c>
      <c r="AG292" t="inlineStr">
        <is>
          <t/>
        </is>
      </c>
      <c r="AH292" s="1" t="inlineStr">
        <is>
          <t>https://www.trendyol.com/redzarram/mini-sort-bel-lastikli-yuksel-bel-likrasiz-piliseli-detayli-p-1136086420?merchantId=1075171&amp;filterOverPriceListings=false</t>
        </is>
      </c>
    </row>
    <row r="293">
      <c r="A293" t="inlineStr">
        <is>
          <t>1075171</t>
        </is>
      </c>
      <c r="B293" t="inlineStr">
        <is>
          <t>1012-ö-ekru-42</t>
        </is>
      </c>
      <c r="C293" t="inlineStr">
        <is>
          <t>21.5</t>
        </is>
      </c>
      <c r="D293" t="inlineStr">
        <is>
          <t>1012</t>
        </is>
      </c>
      <c r="E293" t="inlineStr">
        <is>
          <t>Ekru</t>
        </is>
      </c>
      <c r="F293" t="inlineStr">
        <is>
          <t>42</t>
        </is>
      </c>
      <c r="G293" t="inlineStr">
        <is>
          <t/>
        </is>
      </c>
      <c r="H293" t="inlineStr">
        <is>
          <t>Kadın / Kız</t>
        </is>
      </c>
      <c r="I293" t="inlineStr">
        <is>
          <t>REDZARRAM</t>
        </is>
      </c>
      <c r="J293" t="inlineStr">
        <is>
          <t>Şort &amp; Bermuda</t>
        </is>
      </c>
      <c r="K293" t="inlineStr">
        <is>
          <t/>
        </is>
      </c>
      <c r="L293" t="inlineStr">
        <is>
          <t>Mini Şort Bel Lastikli Yüksel Bel Likrasız Piliseli Detaylı</t>
        </is>
      </c>
      <c r="M293"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3" t="inlineStr">
        <is>
          <t>0.0</t>
        </is>
      </c>
      <c r="O293" t="inlineStr">
        <is>
          <t>0.0</t>
        </is>
      </c>
      <c r="P293" t="inlineStr">
        <is>
          <t/>
        </is>
      </c>
      <c r="Q293" t="inlineStr">
        <is>
          <t>0</t>
        </is>
      </c>
      <c r="R293" t="inlineStr">
        <is>
          <t>10</t>
        </is>
      </c>
      <c r="S293" t="inlineStr">
        <is>
          <t/>
        </is>
      </c>
      <c r="T293" t="inlineStr">
        <is>
          <t>0.0</t>
        </is>
      </c>
      <c r="U293" t="inlineStr">
        <is>
          <t>https://cdn.dsmcdn.com/ty1857/prod/QC_PREP/20260421/15/a68a58ed-57ba-37c4-9fe3-c524b6be1fd8/1_org_zoom.jpg</t>
        </is>
      </c>
      <c r="V293" t="inlineStr">
        <is>
          <t>https://cdn.dsmcdn.com/ty1857/prod/QC_PREP/20260421/15/a0161d18-98db-3a31-a11f-a5e365274355/1_org_zoom.jpg</t>
        </is>
      </c>
      <c r="W293" t="inlineStr">
        <is>
          <t>https://cdn.dsmcdn.com/ty1857/prod/QC_PREP/20260421/15/0efcbfd5-dc37-3253-8330-321d629cf7c6/1_org_zoom.jpg</t>
        </is>
      </c>
      <c r="X293" t="inlineStr">
        <is>
          <t>https://cdn.dsmcdn.com/ty1857/prod/QC_PREP/20260421/15/9037b6dc-1f59-39cf-9e3b-e55c854845dc/1_org_zoom.jpg</t>
        </is>
      </c>
      <c r="Y293" t="inlineStr">
        <is>
          <t>https://cdn.dsmcdn.com/ty1858/prod/QC_PREP/20260421/15/bd343dbb-228e-3afb-8df9-e0b936e1c0d2/1_org_zoom.jpg</t>
        </is>
      </c>
      <c r="Z293" t="inlineStr">
        <is>
          <t>https://cdn.dsmcdn.com/ty1858/prod/QC_PREP/20260421/15/8a333d49-c503-3dc6-a2f6-37926586183a/1_org_zoom.jpg</t>
        </is>
      </c>
      <c r="AA293" t="inlineStr">
        <is>
          <t/>
        </is>
      </c>
      <c r="AB293" t="inlineStr">
        <is>
          <t/>
        </is>
      </c>
      <c r="AC293" t="inlineStr">
        <is>
          <t/>
        </is>
      </c>
      <c r="AD293" t="inlineStr">
        <is>
          <t/>
        </is>
      </c>
      <c r="AE293" t="inlineStr">
        <is>
          <t/>
        </is>
      </c>
      <c r="AF293" t="inlineStr">
        <is>
          <t>Tedarik Problemi</t>
        </is>
      </c>
      <c r="AG293" s="5" t="inlineStr">
        <is>
          <t>Ürün, bir siparişte tedarik edememe nedeniyle iptal edilmesi sonucu, yeni siparişlerde aynı durumun tekrar yaşanmaması amacıyla geçici olarak kilitlenmiştir.Stok bilgilerini güncelleyerek ürünü yeniden satışa açabilirsiniz.</t>
        </is>
      </c>
      <c r="AH293" t="inlineStr">
        <is>
          <t/>
        </is>
      </c>
    </row>
    <row r="294">
      <c r="A294" t="inlineStr">
        <is>
          <t>1075171</t>
        </is>
      </c>
      <c r="B294" t="inlineStr">
        <is>
          <t>1012-ö-ekru-34</t>
        </is>
      </c>
      <c r="C294" t="inlineStr">
        <is>
          <t>21.5</t>
        </is>
      </c>
      <c r="D294" t="inlineStr">
        <is>
          <t>1012</t>
        </is>
      </c>
      <c r="E294" t="inlineStr">
        <is>
          <t>Ekru</t>
        </is>
      </c>
      <c r="F294" t="inlineStr">
        <is>
          <t>34</t>
        </is>
      </c>
      <c r="G294" t="inlineStr">
        <is>
          <t/>
        </is>
      </c>
      <c r="H294" t="inlineStr">
        <is>
          <t>Kadın / Kız</t>
        </is>
      </c>
      <c r="I294" t="inlineStr">
        <is>
          <t>REDZARRAM</t>
        </is>
      </c>
      <c r="J294" t="inlineStr">
        <is>
          <t>Şort &amp; Bermuda</t>
        </is>
      </c>
      <c r="K294" t="inlineStr">
        <is>
          <t/>
        </is>
      </c>
      <c r="L294" t="inlineStr">
        <is>
          <t>Mini Şort Bel Lastikli Yüksel Bel Likrasız Piliseli Detaylı</t>
        </is>
      </c>
      <c r="M294"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4" t="inlineStr">
        <is>
          <t>0.0</t>
        </is>
      </c>
      <c r="O294" t="inlineStr">
        <is>
          <t>0.0</t>
        </is>
      </c>
      <c r="P294" t="inlineStr">
        <is>
          <t/>
        </is>
      </c>
      <c r="Q294" t="inlineStr">
        <is>
          <t>0</t>
        </is>
      </c>
      <c r="R294" t="inlineStr">
        <is>
          <t>10</t>
        </is>
      </c>
      <c r="S294" t="inlineStr">
        <is>
          <t/>
        </is>
      </c>
      <c r="T294" t="inlineStr">
        <is>
          <t>0.0</t>
        </is>
      </c>
      <c r="U294" t="inlineStr">
        <is>
          <t>https://cdn.dsmcdn.com/ty1857/prod/QC_PREP/20260421/15/a68a58ed-57ba-37c4-9fe3-c524b6be1fd8/1_org_zoom.jpg</t>
        </is>
      </c>
      <c r="V294" t="inlineStr">
        <is>
          <t>https://cdn.dsmcdn.com/ty1857/prod/QC_PREP/20260421/15/a0161d18-98db-3a31-a11f-a5e365274355/1_org_zoom.jpg</t>
        </is>
      </c>
      <c r="W294" t="inlineStr">
        <is>
          <t>https://cdn.dsmcdn.com/ty1857/prod/QC_PREP/20260421/15/0efcbfd5-dc37-3253-8330-321d629cf7c6/1_org_zoom.jpg</t>
        </is>
      </c>
      <c r="X294" t="inlineStr">
        <is>
          <t>https://cdn.dsmcdn.com/ty1857/prod/QC_PREP/20260421/15/9037b6dc-1f59-39cf-9e3b-e55c854845dc/1_org_zoom.jpg</t>
        </is>
      </c>
      <c r="Y294" t="inlineStr">
        <is>
          <t>https://cdn.dsmcdn.com/ty1858/prod/QC_PREP/20260421/15/bd343dbb-228e-3afb-8df9-e0b936e1c0d2/1_org_zoom.jpg</t>
        </is>
      </c>
      <c r="Z294" t="inlineStr">
        <is>
          <t>https://cdn.dsmcdn.com/ty1858/prod/QC_PREP/20260421/15/8a333d49-c503-3dc6-a2f6-37926586183a/1_org_zoom.jpg</t>
        </is>
      </c>
      <c r="AA294" t="inlineStr">
        <is>
          <t/>
        </is>
      </c>
      <c r="AB294" t="inlineStr">
        <is>
          <t/>
        </is>
      </c>
      <c r="AC294" t="inlineStr">
        <is>
          <t>1</t>
        </is>
      </c>
      <c r="AD294" t="inlineStr">
        <is>
          <t>Bugün Kargoda</t>
        </is>
      </c>
      <c r="AE294" t="inlineStr">
        <is>
          <t/>
        </is>
      </c>
      <c r="AF294" t="inlineStr">
        <is>
          <t>Fiyat girmeniz gerekmektedir.</t>
        </is>
      </c>
      <c r="AG294" t="inlineStr">
        <is>
          <t/>
        </is>
      </c>
      <c r="AH294" s="1" t="inlineStr">
        <is>
          <t>https://www.trendyol.com/redzarram/mini-sort-bel-lastikli-yuksel-bel-likrasiz-piliseli-detayli-p-1136086420?merchantId=1075171&amp;filterOverPriceListings=false</t>
        </is>
      </c>
    </row>
    <row r="295">
      <c r="A295" t="inlineStr">
        <is>
          <t>1075171</t>
        </is>
      </c>
      <c r="B295" t="inlineStr">
        <is>
          <t>1012-ö-ekru-36</t>
        </is>
      </c>
      <c r="C295" t="inlineStr">
        <is>
          <t>21.5</t>
        </is>
      </c>
      <c r="D295" t="inlineStr">
        <is>
          <t>1012</t>
        </is>
      </c>
      <c r="E295" t="inlineStr">
        <is>
          <t>Ekru</t>
        </is>
      </c>
      <c r="F295" t="inlineStr">
        <is>
          <t>36</t>
        </is>
      </c>
      <c r="G295" t="inlineStr">
        <is>
          <t/>
        </is>
      </c>
      <c r="H295" t="inlineStr">
        <is>
          <t>Kadın / Kız</t>
        </is>
      </c>
      <c r="I295" t="inlineStr">
        <is>
          <t>REDZARRAM</t>
        </is>
      </c>
      <c r="J295" t="inlineStr">
        <is>
          <t>Şort &amp; Bermuda</t>
        </is>
      </c>
      <c r="K295" t="inlineStr">
        <is>
          <t/>
        </is>
      </c>
      <c r="L295" t="inlineStr">
        <is>
          <t>Mini Şort Bel Lastikli Yüksel Bel Likrasız Piliseli Detaylı</t>
        </is>
      </c>
      <c r="M295"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5" t="inlineStr">
        <is>
          <t>0.0</t>
        </is>
      </c>
      <c r="O295" t="inlineStr">
        <is>
          <t>0.0</t>
        </is>
      </c>
      <c r="P295" t="inlineStr">
        <is>
          <t/>
        </is>
      </c>
      <c r="Q295" t="inlineStr">
        <is>
          <t>0</t>
        </is>
      </c>
      <c r="R295" t="inlineStr">
        <is>
          <t>10</t>
        </is>
      </c>
      <c r="S295" t="inlineStr">
        <is>
          <t/>
        </is>
      </c>
      <c r="T295" t="inlineStr">
        <is>
          <t>0.0</t>
        </is>
      </c>
      <c r="U295" t="inlineStr">
        <is>
          <t>https://cdn.dsmcdn.com/ty1857/prod/QC_PREP/20260421/15/a68a58ed-57ba-37c4-9fe3-c524b6be1fd8/1_org_zoom.jpg</t>
        </is>
      </c>
      <c r="V295" t="inlineStr">
        <is>
          <t>https://cdn.dsmcdn.com/ty1857/prod/QC_PREP/20260421/15/a0161d18-98db-3a31-a11f-a5e365274355/1_org_zoom.jpg</t>
        </is>
      </c>
      <c r="W295" t="inlineStr">
        <is>
          <t>https://cdn.dsmcdn.com/ty1857/prod/QC_PREP/20260421/15/0efcbfd5-dc37-3253-8330-321d629cf7c6/1_org_zoom.jpg</t>
        </is>
      </c>
      <c r="X295" t="inlineStr">
        <is>
          <t>https://cdn.dsmcdn.com/ty1857/prod/QC_PREP/20260421/15/9037b6dc-1f59-39cf-9e3b-e55c854845dc/1_org_zoom.jpg</t>
        </is>
      </c>
      <c r="Y295" t="inlineStr">
        <is>
          <t>https://cdn.dsmcdn.com/ty1858/prod/QC_PREP/20260421/15/bd343dbb-228e-3afb-8df9-e0b936e1c0d2/1_org_zoom.jpg</t>
        </is>
      </c>
      <c r="Z295" t="inlineStr">
        <is>
          <t>https://cdn.dsmcdn.com/ty1858/prod/QC_PREP/20260421/15/8a333d49-c503-3dc6-a2f6-37926586183a/1_org_zoom.jpg</t>
        </is>
      </c>
      <c r="AA295" t="inlineStr">
        <is>
          <t/>
        </is>
      </c>
      <c r="AB295" t="inlineStr">
        <is>
          <t/>
        </is>
      </c>
      <c r="AC295" t="inlineStr">
        <is>
          <t/>
        </is>
      </c>
      <c r="AD295" t="inlineStr">
        <is>
          <t/>
        </is>
      </c>
      <c r="AE295" t="inlineStr">
        <is>
          <t/>
        </is>
      </c>
      <c r="AF295" t="inlineStr">
        <is>
          <t>Fiyat girmeniz gerekmektedir.</t>
        </is>
      </c>
      <c r="AG295" t="inlineStr">
        <is>
          <t/>
        </is>
      </c>
      <c r="AH295" s="1" t="inlineStr">
        <is>
          <t>https://www.trendyol.com/redzarram/mini-sort-bel-lastikli-yuksel-bel-likrasiz-piliseli-detayli-p-1136086420?merchantId=1075171&amp;filterOverPriceListings=false</t>
        </is>
      </c>
    </row>
    <row r="296">
      <c r="A296" t="inlineStr">
        <is>
          <t>1075171</t>
        </is>
      </c>
      <c r="B296" t="inlineStr">
        <is>
          <t>1012-ö-turkuaz-38</t>
        </is>
      </c>
      <c r="C296" t="inlineStr">
        <is>
          <t>21.5</t>
        </is>
      </c>
      <c r="D296" t="inlineStr">
        <is>
          <t>1012</t>
        </is>
      </c>
      <c r="E296" t="inlineStr">
        <is>
          <t>Turkuaz</t>
        </is>
      </c>
      <c r="F296" t="inlineStr">
        <is>
          <t>38</t>
        </is>
      </c>
      <c r="G296" t="inlineStr">
        <is>
          <t/>
        </is>
      </c>
      <c r="H296" t="inlineStr">
        <is>
          <t>Kadın / Kız</t>
        </is>
      </c>
      <c r="I296" t="inlineStr">
        <is>
          <t>REDZARRAM</t>
        </is>
      </c>
      <c r="J296" t="inlineStr">
        <is>
          <t>Şort &amp; Bermuda</t>
        </is>
      </c>
      <c r="K296" t="inlineStr">
        <is>
          <t/>
        </is>
      </c>
      <c r="L296" t="inlineStr">
        <is>
          <t>Mini Şort Bel Lastikli Yüksel Bel Likrasız Piliseli Detaylı</t>
        </is>
      </c>
      <c r="M296"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6" t="inlineStr">
        <is>
          <t>599.0</t>
        </is>
      </c>
      <c r="O296" t="inlineStr">
        <is>
          <t>599.0</t>
        </is>
      </c>
      <c r="P296" t="inlineStr">
        <is>
          <t/>
        </is>
      </c>
      <c r="Q296" t="inlineStr">
        <is>
          <t>0</t>
        </is>
      </c>
      <c r="R296" t="inlineStr">
        <is>
          <t>10</t>
        </is>
      </c>
      <c r="S296" t="inlineStr">
        <is>
          <t/>
        </is>
      </c>
      <c r="T296" t="inlineStr">
        <is>
          <t>0.0</t>
        </is>
      </c>
      <c r="U296" t="inlineStr">
        <is>
          <t>https://cdn.dsmcdn.com/ty1858/prod/QC_PREP/20260421/15/d6da257c-83d6-3ef9-9060-7f78614cf323/1_org_zoom.jpg</t>
        </is>
      </c>
      <c r="V296" t="inlineStr">
        <is>
          <t>https://cdn.dsmcdn.com/ty1859/prod/QC_PREP/20260421/15/3ad0478b-58e4-39ac-89a7-852a4645502f/1_org_zoom.jpg</t>
        </is>
      </c>
      <c r="W296" t="inlineStr">
        <is>
          <t>https://cdn.dsmcdn.com/ty1859/prod/QC_PREP/20260421/15/f29fabb2-5fef-3f18-9789-7d25623d4828/1_org_zoom.jpg</t>
        </is>
      </c>
      <c r="X296" t="inlineStr">
        <is>
          <t>https://cdn.dsmcdn.com/ty1858/prod/QC_PREP/20260421/15/d7c4f8ac-7617-32da-8936-8a87fa305ed6/1_org_zoom.jpg</t>
        </is>
      </c>
      <c r="Y296" t="inlineStr">
        <is>
          <t>https://cdn.dsmcdn.com/ty1859/prod/QC_PREP/20260421/15/e239466f-a026-36d7-83b1-740359fb63b0/1_org_zoom.jpg</t>
        </is>
      </c>
      <c r="Z296" t="inlineStr">
        <is>
          <t>https://cdn.dsmcdn.com/ty1858/prod/QC_PREP/20260421/15/6f27e7d9-ca2e-301c-9a2a-59ea37ff93fe/1_org_zoom.jpg</t>
        </is>
      </c>
      <c r="AA296" t="inlineStr">
        <is>
          <t>https://cdn.dsmcdn.com/ty1859/prod/QC_PREP/20260421/15/19266bbf-a7a5-3dee-8bfd-b27970954a7b/1_org_zoom.jpg</t>
        </is>
      </c>
      <c r="AB296" t="inlineStr">
        <is>
          <t/>
        </is>
      </c>
      <c r="AC296" t="inlineStr">
        <is>
          <t/>
        </is>
      </c>
      <c r="AD296" t="inlineStr">
        <is>
          <t/>
        </is>
      </c>
      <c r="AE296" t="inlineStr">
        <is>
          <t/>
        </is>
      </c>
      <c r="AF296" t="inlineStr">
        <is>
          <t>Stok girmeniz gerekmektedir.</t>
        </is>
      </c>
      <c r="AG296" t="inlineStr">
        <is>
          <t/>
        </is>
      </c>
      <c r="AH296" s="1" t="inlineStr">
        <is>
          <t>https://www.trendyol.com/redzarram/mini-sort-bel-lastikli-yuksel-bel-likrasiz-piliseli-detayli-p-1136086417?merchantId=1075171&amp;filterOverPriceListings=false</t>
        </is>
      </c>
    </row>
    <row r="297">
      <c r="A297" t="inlineStr">
        <is>
          <t>1075171</t>
        </is>
      </c>
      <c r="B297" t="inlineStr">
        <is>
          <t>1012-ö-turkuaz-36</t>
        </is>
      </c>
      <c r="C297" t="inlineStr">
        <is>
          <t>21.5</t>
        </is>
      </c>
      <c r="D297" t="inlineStr">
        <is>
          <t>1012</t>
        </is>
      </c>
      <c r="E297" t="inlineStr">
        <is>
          <t>Turkuaz</t>
        </is>
      </c>
      <c r="F297" t="inlineStr">
        <is>
          <t>36</t>
        </is>
      </c>
      <c r="G297" t="inlineStr">
        <is>
          <t/>
        </is>
      </c>
      <c r="H297" t="inlineStr">
        <is>
          <t>Kadın / Kız</t>
        </is>
      </c>
      <c r="I297" t="inlineStr">
        <is>
          <t>REDZARRAM</t>
        </is>
      </c>
      <c r="J297" t="inlineStr">
        <is>
          <t>Şort &amp; Bermuda</t>
        </is>
      </c>
      <c r="K297" t="inlineStr">
        <is>
          <t/>
        </is>
      </c>
      <c r="L297" t="inlineStr">
        <is>
          <t>Mini Şort Bel Lastikli Yüksel Bel Likrasız Piliseli Detaylı</t>
        </is>
      </c>
      <c r="M297"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7" t="inlineStr">
        <is>
          <t>599.0</t>
        </is>
      </c>
      <c r="O297" t="inlineStr">
        <is>
          <t>599.0</t>
        </is>
      </c>
      <c r="P297" t="inlineStr">
        <is>
          <t/>
        </is>
      </c>
      <c r="Q297" t="inlineStr">
        <is>
          <t>0</t>
        </is>
      </c>
      <c r="R297" t="inlineStr">
        <is>
          <t>10</t>
        </is>
      </c>
      <c r="S297" t="inlineStr">
        <is>
          <t/>
        </is>
      </c>
      <c r="T297" t="inlineStr">
        <is>
          <t>0.0</t>
        </is>
      </c>
      <c r="U297" t="inlineStr">
        <is>
          <t>https://cdn.dsmcdn.com/ty1858/prod/QC_PREP/20260421/15/d6da257c-83d6-3ef9-9060-7f78614cf323/1_org_zoom.jpg</t>
        </is>
      </c>
      <c r="V297" t="inlineStr">
        <is>
          <t>https://cdn.dsmcdn.com/ty1859/prod/QC_PREP/20260421/15/3ad0478b-58e4-39ac-89a7-852a4645502f/1_org_zoom.jpg</t>
        </is>
      </c>
      <c r="W297" t="inlineStr">
        <is>
          <t>https://cdn.dsmcdn.com/ty1859/prod/QC_PREP/20260421/15/f29fabb2-5fef-3f18-9789-7d25623d4828/1_org_zoom.jpg</t>
        </is>
      </c>
      <c r="X297" t="inlineStr">
        <is>
          <t>https://cdn.dsmcdn.com/ty1858/prod/QC_PREP/20260421/15/d7c4f8ac-7617-32da-8936-8a87fa305ed6/1_org_zoom.jpg</t>
        </is>
      </c>
      <c r="Y297" t="inlineStr">
        <is>
          <t>https://cdn.dsmcdn.com/ty1859/prod/QC_PREP/20260421/15/e239466f-a026-36d7-83b1-740359fb63b0/1_org_zoom.jpg</t>
        </is>
      </c>
      <c r="Z297" t="inlineStr">
        <is>
          <t>https://cdn.dsmcdn.com/ty1858/prod/QC_PREP/20260421/15/6f27e7d9-ca2e-301c-9a2a-59ea37ff93fe/1_org_zoom.jpg</t>
        </is>
      </c>
      <c r="AA297" t="inlineStr">
        <is>
          <t>https://cdn.dsmcdn.com/ty1859/prod/QC_PREP/20260421/15/19266bbf-a7a5-3dee-8bfd-b27970954a7b/1_org_zoom.jpg</t>
        </is>
      </c>
      <c r="AB297" t="inlineStr">
        <is>
          <t/>
        </is>
      </c>
      <c r="AC297" t="inlineStr">
        <is>
          <t/>
        </is>
      </c>
      <c r="AD297" t="inlineStr">
        <is>
          <t/>
        </is>
      </c>
      <c r="AE297" t="inlineStr">
        <is>
          <t/>
        </is>
      </c>
      <c r="AF297" t="inlineStr">
        <is>
          <t>Stok girmeniz gerekmektedir.</t>
        </is>
      </c>
      <c r="AG297" t="inlineStr">
        <is>
          <t/>
        </is>
      </c>
      <c r="AH297" s="1" t="inlineStr">
        <is>
          <t>https://www.trendyol.com/redzarram/mini-sort-bel-lastikli-yuksel-bel-likrasiz-piliseli-detayli-p-1136086417?merchantId=1075171&amp;filterOverPriceListings=false</t>
        </is>
      </c>
    </row>
    <row r="298">
      <c r="A298" t="inlineStr">
        <is>
          <t>1075171</t>
        </is>
      </c>
      <c r="B298" t="inlineStr">
        <is>
          <t>1012-ö-turkuaz-40</t>
        </is>
      </c>
      <c r="C298" t="inlineStr">
        <is>
          <t>21.5</t>
        </is>
      </c>
      <c r="D298" t="inlineStr">
        <is>
          <t>1012</t>
        </is>
      </c>
      <c r="E298" t="inlineStr">
        <is>
          <t>Turkuaz</t>
        </is>
      </c>
      <c r="F298" t="inlineStr">
        <is>
          <t>40</t>
        </is>
      </c>
      <c r="G298" t="inlineStr">
        <is>
          <t/>
        </is>
      </c>
      <c r="H298" t="inlineStr">
        <is>
          <t>Kadın / Kız</t>
        </is>
      </c>
      <c r="I298" t="inlineStr">
        <is>
          <t>REDZARRAM</t>
        </is>
      </c>
      <c r="J298" t="inlineStr">
        <is>
          <t>Şort &amp; Bermuda</t>
        </is>
      </c>
      <c r="K298" t="inlineStr">
        <is>
          <t/>
        </is>
      </c>
      <c r="L298" t="inlineStr">
        <is>
          <t>Mini Şort Bel Lastikli Yüksel Bel Likrasız Piliseli Detaylı</t>
        </is>
      </c>
      <c r="M298"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8" t="inlineStr">
        <is>
          <t>599.0</t>
        </is>
      </c>
      <c r="O298" t="inlineStr">
        <is>
          <t>599.0</t>
        </is>
      </c>
      <c r="P298" t="inlineStr">
        <is>
          <t/>
        </is>
      </c>
      <c r="Q298" t="inlineStr">
        <is>
          <t>0</t>
        </is>
      </c>
      <c r="R298" t="inlineStr">
        <is>
          <t>10</t>
        </is>
      </c>
      <c r="S298" t="inlineStr">
        <is>
          <t/>
        </is>
      </c>
      <c r="T298" t="inlineStr">
        <is>
          <t>0.0</t>
        </is>
      </c>
      <c r="U298" t="inlineStr">
        <is>
          <t>https://cdn.dsmcdn.com/ty1858/prod/QC_PREP/20260421/15/d6da257c-83d6-3ef9-9060-7f78614cf323/1_org_zoom.jpg</t>
        </is>
      </c>
      <c r="V298" t="inlineStr">
        <is>
          <t>https://cdn.dsmcdn.com/ty1859/prod/QC_PREP/20260421/15/3ad0478b-58e4-39ac-89a7-852a4645502f/1_org_zoom.jpg</t>
        </is>
      </c>
      <c r="W298" t="inlineStr">
        <is>
          <t>https://cdn.dsmcdn.com/ty1859/prod/QC_PREP/20260421/15/f29fabb2-5fef-3f18-9789-7d25623d4828/1_org_zoom.jpg</t>
        </is>
      </c>
      <c r="X298" t="inlineStr">
        <is>
          <t>https://cdn.dsmcdn.com/ty1858/prod/QC_PREP/20260421/15/d7c4f8ac-7617-32da-8936-8a87fa305ed6/1_org_zoom.jpg</t>
        </is>
      </c>
      <c r="Y298" t="inlineStr">
        <is>
          <t>https://cdn.dsmcdn.com/ty1859/prod/QC_PREP/20260421/15/e239466f-a026-36d7-83b1-740359fb63b0/1_org_zoom.jpg</t>
        </is>
      </c>
      <c r="Z298" t="inlineStr">
        <is>
          <t>https://cdn.dsmcdn.com/ty1858/prod/QC_PREP/20260421/15/6f27e7d9-ca2e-301c-9a2a-59ea37ff93fe/1_org_zoom.jpg</t>
        </is>
      </c>
      <c r="AA298" t="inlineStr">
        <is>
          <t>https://cdn.dsmcdn.com/ty1859/prod/QC_PREP/20260421/15/19266bbf-a7a5-3dee-8bfd-b27970954a7b/1_org_zoom.jpg</t>
        </is>
      </c>
      <c r="AB298" t="inlineStr">
        <is>
          <t/>
        </is>
      </c>
      <c r="AC298" t="inlineStr">
        <is>
          <t/>
        </is>
      </c>
      <c r="AD298" t="inlineStr">
        <is>
          <t/>
        </is>
      </c>
      <c r="AE298" t="inlineStr">
        <is>
          <t/>
        </is>
      </c>
      <c r="AF298" t="inlineStr">
        <is>
          <t>Stok girmeniz gerekmektedir.</t>
        </is>
      </c>
      <c r="AG298" t="inlineStr">
        <is>
          <t/>
        </is>
      </c>
      <c r="AH298" s="1" t="inlineStr">
        <is>
          <t>https://www.trendyol.com/redzarram/mini-sort-bel-lastikli-yuksel-bel-likrasiz-piliseli-detayli-p-1136086417?merchantId=1075171&amp;filterOverPriceListings=false</t>
        </is>
      </c>
    </row>
    <row r="299">
      <c r="A299" t="inlineStr">
        <is>
          <t>1075171</t>
        </is>
      </c>
      <c r="B299" t="inlineStr">
        <is>
          <t>1012-ö-turkuaz-34</t>
        </is>
      </c>
      <c r="C299" t="inlineStr">
        <is>
          <t>21.5</t>
        </is>
      </c>
      <c r="D299" t="inlineStr">
        <is>
          <t>1012</t>
        </is>
      </c>
      <c r="E299" t="inlineStr">
        <is>
          <t>Turkuaz</t>
        </is>
      </c>
      <c r="F299" t="inlineStr">
        <is>
          <t>34</t>
        </is>
      </c>
      <c r="G299" t="inlineStr">
        <is>
          <t/>
        </is>
      </c>
      <c r="H299" t="inlineStr">
        <is>
          <t>Kadın / Kız</t>
        </is>
      </c>
      <c r="I299" t="inlineStr">
        <is>
          <t>REDZARRAM</t>
        </is>
      </c>
      <c r="J299" t="inlineStr">
        <is>
          <t>Şort &amp; Bermuda</t>
        </is>
      </c>
      <c r="K299" t="inlineStr">
        <is>
          <t/>
        </is>
      </c>
      <c r="L299" t="inlineStr">
        <is>
          <t>Mini Şort Bel Lastikli Yüksel Bel Likrasız Piliseli Detaylı</t>
        </is>
      </c>
      <c r="M299"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299" t="inlineStr">
        <is>
          <t>599.0</t>
        </is>
      </c>
      <c r="O299" t="inlineStr">
        <is>
          <t>599.0</t>
        </is>
      </c>
      <c r="P299" t="inlineStr">
        <is>
          <t/>
        </is>
      </c>
      <c r="Q299" t="inlineStr">
        <is>
          <t>0</t>
        </is>
      </c>
      <c r="R299" t="inlineStr">
        <is>
          <t>10</t>
        </is>
      </c>
      <c r="S299" t="inlineStr">
        <is>
          <t/>
        </is>
      </c>
      <c r="T299" t="inlineStr">
        <is>
          <t>0.0</t>
        </is>
      </c>
      <c r="U299" t="inlineStr">
        <is>
          <t>https://cdn.dsmcdn.com/ty1858/prod/QC_PREP/20260421/15/d6da257c-83d6-3ef9-9060-7f78614cf323/1_org_zoom.jpg</t>
        </is>
      </c>
      <c r="V299" t="inlineStr">
        <is>
          <t>https://cdn.dsmcdn.com/ty1859/prod/QC_PREP/20260421/15/3ad0478b-58e4-39ac-89a7-852a4645502f/1_org_zoom.jpg</t>
        </is>
      </c>
      <c r="W299" t="inlineStr">
        <is>
          <t>https://cdn.dsmcdn.com/ty1859/prod/QC_PREP/20260421/15/f29fabb2-5fef-3f18-9789-7d25623d4828/1_org_zoom.jpg</t>
        </is>
      </c>
      <c r="X299" t="inlineStr">
        <is>
          <t>https://cdn.dsmcdn.com/ty1858/prod/QC_PREP/20260421/15/d7c4f8ac-7617-32da-8936-8a87fa305ed6/1_org_zoom.jpg</t>
        </is>
      </c>
      <c r="Y299" t="inlineStr">
        <is>
          <t>https://cdn.dsmcdn.com/ty1859/prod/QC_PREP/20260421/15/e239466f-a026-36d7-83b1-740359fb63b0/1_org_zoom.jpg</t>
        </is>
      </c>
      <c r="Z299" t="inlineStr">
        <is>
          <t>https://cdn.dsmcdn.com/ty1858/prod/QC_PREP/20260421/15/6f27e7d9-ca2e-301c-9a2a-59ea37ff93fe/1_org_zoom.jpg</t>
        </is>
      </c>
      <c r="AA299" t="inlineStr">
        <is>
          <t>https://cdn.dsmcdn.com/ty1859/prod/QC_PREP/20260421/15/19266bbf-a7a5-3dee-8bfd-b27970954a7b/1_org_zoom.jpg</t>
        </is>
      </c>
      <c r="AB299" t="inlineStr">
        <is>
          <t/>
        </is>
      </c>
      <c r="AC299" t="inlineStr">
        <is>
          <t/>
        </is>
      </c>
      <c r="AD299" t="inlineStr">
        <is>
          <t/>
        </is>
      </c>
      <c r="AE299" t="inlineStr">
        <is>
          <t/>
        </is>
      </c>
      <c r="AF299" t="inlineStr">
        <is>
          <t>Stok girmeniz gerekmektedir.</t>
        </is>
      </c>
      <c r="AG299" t="inlineStr">
        <is>
          <t/>
        </is>
      </c>
      <c r="AH299" s="1" t="inlineStr">
        <is>
          <t>https://www.trendyol.com/redzarram/mini-sort-bel-lastikli-yuksel-bel-likrasiz-piliseli-detayli-p-1136086417?merchantId=1075171&amp;filterOverPriceListings=false</t>
        </is>
      </c>
    </row>
    <row r="300">
      <c r="A300" t="inlineStr">
        <is>
          <t>1075171</t>
        </is>
      </c>
      <c r="B300" t="inlineStr">
        <is>
          <t>1012-ö-turkuaz-42</t>
        </is>
      </c>
      <c r="C300" t="inlineStr">
        <is>
          <t>21.5</t>
        </is>
      </c>
      <c r="D300" t="inlineStr">
        <is>
          <t>1012</t>
        </is>
      </c>
      <c r="E300" t="inlineStr">
        <is>
          <t>Turkuaz</t>
        </is>
      </c>
      <c r="F300" t="inlineStr">
        <is>
          <t>42</t>
        </is>
      </c>
      <c r="G300" t="inlineStr">
        <is>
          <t/>
        </is>
      </c>
      <c r="H300" t="inlineStr">
        <is>
          <t>Kadın / Kız</t>
        </is>
      </c>
      <c r="I300" t="inlineStr">
        <is>
          <t>REDZARRAM</t>
        </is>
      </c>
      <c r="J300" t="inlineStr">
        <is>
          <t>Şort &amp; Bermuda</t>
        </is>
      </c>
      <c r="K300" t="inlineStr">
        <is>
          <t/>
        </is>
      </c>
      <c r="L300" t="inlineStr">
        <is>
          <t>Mini Şort Bel Lastikli Yüksel Bel Likrasız Piliseli Detaylı</t>
        </is>
      </c>
      <c r="M300"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0" t="inlineStr">
        <is>
          <t>599.0</t>
        </is>
      </c>
      <c r="O300" t="inlineStr">
        <is>
          <t>599.0</t>
        </is>
      </c>
      <c r="P300" t="inlineStr">
        <is>
          <t/>
        </is>
      </c>
      <c r="Q300" t="inlineStr">
        <is>
          <t>0</t>
        </is>
      </c>
      <c r="R300" t="inlineStr">
        <is>
          <t>10</t>
        </is>
      </c>
      <c r="S300" t="inlineStr">
        <is>
          <t/>
        </is>
      </c>
      <c r="T300" t="inlineStr">
        <is>
          <t>0.0</t>
        </is>
      </c>
      <c r="U300" t="inlineStr">
        <is>
          <t>https://cdn.dsmcdn.com/ty1858/prod/QC_PREP/20260421/15/d6da257c-83d6-3ef9-9060-7f78614cf323/1_org_zoom.jpg</t>
        </is>
      </c>
      <c r="V300" t="inlineStr">
        <is>
          <t>https://cdn.dsmcdn.com/ty1859/prod/QC_PREP/20260421/15/3ad0478b-58e4-39ac-89a7-852a4645502f/1_org_zoom.jpg</t>
        </is>
      </c>
      <c r="W300" t="inlineStr">
        <is>
          <t>https://cdn.dsmcdn.com/ty1859/prod/QC_PREP/20260421/15/f29fabb2-5fef-3f18-9789-7d25623d4828/1_org_zoom.jpg</t>
        </is>
      </c>
      <c r="X300" t="inlineStr">
        <is>
          <t>https://cdn.dsmcdn.com/ty1858/prod/QC_PREP/20260421/15/d7c4f8ac-7617-32da-8936-8a87fa305ed6/1_org_zoom.jpg</t>
        </is>
      </c>
      <c r="Y300" t="inlineStr">
        <is>
          <t>https://cdn.dsmcdn.com/ty1859/prod/QC_PREP/20260421/15/e239466f-a026-36d7-83b1-740359fb63b0/1_org_zoom.jpg</t>
        </is>
      </c>
      <c r="Z300" t="inlineStr">
        <is>
          <t>https://cdn.dsmcdn.com/ty1858/prod/QC_PREP/20260421/15/6f27e7d9-ca2e-301c-9a2a-59ea37ff93fe/1_org_zoom.jpg</t>
        </is>
      </c>
      <c r="AA300" t="inlineStr">
        <is>
          <t>https://cdn.dsmcdn.com/ty1859/prod/QC_PREP/20260421/15/19266bbf-a7a5-3dee-8bfd-b27970954a7b/1_org_zoom.jpg</t>
        </is>
      </c>
      <c r="AB300" t="inlineStr">
        <is>
          <t/>
        </is>
      </c>
      <c r="AC300" t="inlineStr">
        <is>
          <t/>
        </is>
      </c>
      <c r="AD300" t="inlineStr">
        <is>
          <t/>
        </is>
      </c>
      <c r="AE300" t="inlineStr">
        <is>
          <t/>
        </is>
      </c>
      <c r="AF300" t="inlineStr">
        <is>
          <t>Stok girmeniz gerekmektedir.</t>
        </is>
      </c>
      <c r="AG300" t="inlineStr">
        <is>
          <t/>
        </is>
      </c>
      <c r="AH300" s="1" t="inlineStr">
        <is>
          <t>https://www.trendyol.com/redzarram/mini-sort-bel-lastikli-yuksel-bel-likrasiz-piliseli-detayli-p-1136086417?merchantId=1075171&amp;filterOverPriceListings=false</t>
        </is>
      </c>
    </row>
    <row r="301">
      <c r="A301" t="inlineStr">
        <is>
          <t>1075171</t>
        </is>
      </c>
      <c r="B301" t="inlineStr">
        <is>
          <t>1012-ö-somon-42</t>
        </is>
      </c>
      <c r="C301" t="inlineStr">
        <is>
          <t>21.5</t>
        </is>
      </c>
      <c r="D301" t="inlineStr">
        <is>
          <t>1012</t>
        </is>
      </c>
      <c r="E301" t="inlineStr">
        <is>
          <t>Somon</t>
        </is>
      </c>
      <c r="F301" t="inlineStr">
        <is>
          <t>42</t>
        </is>
      </c>
      <c r="G301" t="inlineStr">
        <is>
          <t/>
        </is>
      </c>
      <c r="H301" t="inlineStr">
        <is>
          <t>Kadın / Kız</t>
        </is>
      </c>
      <c r="I301" t="inlineStr">
        <is>
          <t>REDZARRAM</t>
        </is>
      </c>
      <c r="J301" t="inlineStr">
        <is>
          <t>Şort &amp; Bermuda</t>
        </is>
      </c>
      <c r="K301" t="inlineStr">
        <is>
          <t/>
        </is>
      </c>
      <c r="L301" t="inlineStr">
        <is>
          <t>Mini Şort Bel Lastikli Yüksel Bel Likrasız Piliseli Detaylı</t>
        </is>
      </c>
      <c r="M301"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1" t="inlineStr">
        <is>
          <t>599.0</t>
        </is>
      </c>
      <c r="O301" t="inlineStr">
        <is>
          <t>599.0</t>
        </is>
      </c>
      <c r="P301" t="inlineStr">
        <is>
          <t/>
        </is>
      </c>
      <c r="Q301" t="inlineStr">
        <is>
          <t>0</t>
        </is>
      </c>
      <c r="R301" t="inlineStr">
        <is>
          <t>10</t>
        </is>
      </c>
      <c r="S301" t="inlineStr">
        <is>
          <t/>
        </is>
      </c>
      <c r="T301" t="inlineStr">
        <is>
          <t>0.0</t>
        </is>
      </c>
      <c r="U301" t="inlineStr">
        <is>
          <t>https://cdn.dsmcdn.com/ty1858/prod/QC_PREP/20260421/15/53604ebc-67c7-3af3-870b-fa43aae21ff2/1_org_zoom.jpg</t>
        </is>
      </c>
      <c r="V301" t="inlineStr">
        <is>
          <t>https://cdn.dsmcdn.com/ty1857/prod/QC_PREP/20260421/15/28bbd9bf-8711-3358-bd2a-6d8163568f20/1_org_zoom.jpg</t>
        </is>
      </c>
      <c r="W301" t="inlineStr">
        <is>
          <t>https://cdn.dsmcdn.com/ty1857/prod/QC_PREP/20260421/15/f382e0c4-be37-33d4-aaa8-6f59886f5769/1_org_zoom.jpg</t>
        </is>
      </c>
      <c r="X301" t="inlineStr">
        <is>
          <t>https://cdn.dsmcdn.com/ty1859/prod/QC_PREP/20260421/15/b823fa03-c1ab-37ac-9a14-5557a3d7dec8/1_org_zoom.jpg</t>
        </is>
      </c>
      <c r="Y301" t="inlineStr">
        <is>
          <t>https://cdn.dsmcdn.com/ty1857/prod/QC_PREP/20260421/15/c9a98ed0-3f6d-3cf2-b23d-9d977b84938d/1_org_zoom.jpg</t>
        </is>
      </c>
      <c r="Z301" t="inlineStr">
        <is>
          <t>https://cdn.dsmcdn.com/ty1859/prod/QC_PREP/20260421/15/7b089d00-eacf-3ee2-a53d-72852e64d09f/1_org_zoom.jpg</t>
        </is>
      </c>
      <c r="AA301" t="inlineStr">
        <is>
          <t>https://cdn.dsmcdn.com/ty1859/prod/QC_PREP/20260421/15/7e8fab04-7485-32c3-a6c5-78ac5bc875fe/1_org_zoom.jpg</t>
        </is>
      </c>
      <c r="AB301" t="inlineStr">
        <is>
          <t>https://cdn.dsmcdn.com/ty1858/prod/QC_PREP/20260421/15/b0113c00-01a7-37df-b79d-7d4a49f44a08/1_org_zoom.jpg</t>
        </is>
      </c>
      <c r="AC301" t="inlineStr">
        <is>
          <t/>
        </is>
      </c>
      <c r="AD301" t="inlineStr">
        <is>
          <t/>
        </is>
      </c>
      <c r="AE301" t="inlineStr">
        <is>
          <t/>
        </is>
      </c>
      <c r="AF301" t="inlineStr">
        <is>
          <t>Stok girmeniz gerekmektedir.</t>
        </is>
      </c>
      <c r="AG301" t="inlineStr">
        <is>
          <t/>
        </is>
      </c>
      <c r="AH301" s="1" t="inlineStr">
        <is>
          <t>https://www.trendyol.com/redzarram/mini-sort-bel-lastikli-yuksel-bel-likrasiz-piliseli-detayli-p-1136086407?merchantId=1075171&amp;filterOverPriceListings=false</t>
        </is>
      </c>
    </row>
    <row r="302">
      <c r="A302" t="inlineStr">
        <is>
          <t>1075171</t>
        </is>
      </c>
      <c r="B302" t="inlineStr">
        <is>
          <t>1012-ö-somon-38</t>
        </is>
      </c>
      <c r="C302" t="inlineStr">
        <is>
          <t>21.5</t>
        </is>
      </c>
      <c r="D302" t="inlineStr">
        <is>
          <t>1012</t>
        </is>
      </c>
      <c r="E302" t="inlineStr">
        <is>
          <t>Somon</t>
        </is>
      </c>
      <c r="F302" t="inlineStr">
        <is>
          <t>38</t>
        </is>
      </c>
      <c r="G302" t="inlineStr">
        <is>
          <t/>
        </is>
      </c>
      <c r="H302" t="inlineStr">
        <is>
          <t>Kadın / Kız</t>
        </is>
      </c>
      <c r="I302" t="inlineStr">
        <is>
          <t>REDZARRAM</t>
        </is>
      </c>
      <c r="J302" t="inlineStr">
        <is>
          <t>Şort &amp; Bermuda</t>
        </is>
      </c>
      <c r="K302" t="inlineStr">
        <is>
          <t/>
        </is>
      </c>
      <c r="L302" t="inlineStr">
        <is>
          <t>Mini Şort Bel Lastikli Yüksel Bel Likrasız Piliseli Detaylı</t>
        </is>
      </c>
      <c r="M302"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2" t="inlineStr">
        <is>
          <t>599.0</t>
        </is>
      </c>
      <c r="O302" t="inlineStr">
        <is>
          <t>599.0</t>
        </is>
      </c>
      <c r="P302" t="inlineStr">
        <is>
          <t/>
        </is>
      </c>
      <c r="Q302" t="inlineStr">
        <is>
          <t>4</t>
        </is>
      </c>
      <c r="R302" t="inlineStr">
        <is>
          <t>10</t>
        </is>
      </c>
      <c r="S302" t="inlineStr">
        <is>
          <t/>
        </is>
      </c>
      <c r="T302" t="inlineStr">
        <is>
          <t>0.0</t>
        </is>
      </c>
      <c r="U302" t="inlineStr">
        <is>
          <t>https://cdn.dsmcdn.com/ty1858/prod/QC_PREP/20260421/15/53604ebc-67c7-3af3-870b-fa43aae21ff2/1_org_zoom.jpg</t>
        </is>
      </c>
      <c r="V302" t="inlineStr">
        <is>
          <t>https://cdn.dsmcdn.com/ty1857/prod/QC_PREP/20260421/15/28bbd9bf-8711-3358-bd2a-6d8163568f20/1_org_zoom.jpg</t>
        </is>
      </c>
      <c r="W302" t="inlineStr">
        <is>
          <t>https://cdn.dsmcdn.com/ty1857/prod/QC_PREP/20260421/15/f382e0c4-be37-33d4-aaa8-6f59886f5769/1_org_zoom.jpg</t>
        </is>
      </c>
      <c r="X302" t="inlineStr">
        <is>
          <t>https://cdn.dsmcdn.com/ty1859/prod/QC_PREP/20260421/15/b823fa03-c1ab-37ac-9a14-5557a3d7dec8/1_org_zoom.jpg</t>
        </is>
      </c>
      <c r="Y302" t="inlineStr">
        <is>
          <t>https://cdn.dsmcdn.com/ty1857/prod/QC_PREP/20260421/15/c9a98ed0-3f6d-3cf2-b23d-9d977b84938d/1_org_zoom.jpg</t>
        </is>
      </c>
      <c r="Z302" t="inlineStr">
        <is>
          <t>https://cdn.dsmcdn.com/ty1859/prod/QC_PREP/20260421/15/7b089d00-eacf-3ee2-a53d-72852e64d09f/1_org_zoom.jpg</t>
        </is>
      </c>
      <c r="AA302" t="inlineStr">
        <is>
          <t>https://cdn.dsmcdn.com/ty1859/prod/QC_PREP/20260421/15/7e8fab04-7485-32c3-a6c5-78ac5bc875fe/1_org_zoom.jpg</t>
        </is>
      </c>
      <c r="AB302" t="inlineStr">
        <is>
          <t>https://cdn.dsmcdn.com/ty1858/prod/QC_PREP/20260421/15/b0113c00-01a7-37df-b79d-7d4a49f44a08/1_org_zoom.jpg</t>
        </is>
      </c>
      <c r="AC302" t="inlineStr">
        <is>
          <t/>
        </is>
      </c>
      <c r="AD302" t="inlineStr">
        <is>
          <t/>
        </is>
      </c>
      <c r="AE302" t="inlineStr">
        <is>
          <t/>
        </is>
      </c>
      <c r="AF302" t="inlineStr">
        <is>
          <t/>
        </is>
      </c>
      <c r="AG302" t="inlineStr">
        <is>
          <t/>
        </is>
      </c>
      <c r="AH302" s="1" t="inlineStr">
        <is>
          <t>https://www.trendyol.com/redzarram/mini-sort-bel-lastikli-yuksel-bel-likrasiz-piliseli-detayli-p-1136086407?merchantId=1075171&amp;filterOverPriceListings=false</t>
        </is>
      </c>
    </row>
    <row r="303">
      <c r="A303" t="inlineStr">
        <is>
          <t>1075171</t>
        </is>
      </c>
      <c r="B303" t="inlineStr">
        <is>
          <t>1012-ö-somon-34</t>
        </is>
      </c>
      <c r="C303" t="inlineStr">
        <is>
          <t>21.5</t>
        </is>
      </c>
      <c r="D303" t="inlineStr">
        <is>
          <t>1012</t>
        </is>
      </c>
      <c r="E303" t="inlineStr">
        <is>
          <t>Somon</t>
        </is>
      </c>
      <c r="F303" t="inlineStr">
        <is>
          <t>34</t>
        </is>
      </c>
      <c r="G303" t="inlineStr">
        <is>
          <t/>
        </is>
      </c>
      <c r="H303" t="inlineStr">
        <is>
          <t>Kadın / Kız</t>
        </is>
      </c>
      <c r="I303" t="inlineStr">
        <is>
          <t>REDZARRAM</t>
        </is>
      </c>
      <c r="J303" t="inlineStr">
        <is>
          <t>Şort &amp; Bermuda</t>
        </is>
      </c>
      <c r="K303" t="inlineStr">
        <is>
          <t/>
        </is>
      </c>
      <c r="L303" t="inlineStr">
        <is>
          <t>Mini Şort Bel Lastikli Yüksel Bel Likrasız Piliseli Detaylı</t>
        </is>
      </c>
      <c r="M303"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3" t="inlineStr">
        <is>
          <t>599.0</t>
        </is>
      </c>
      <c r="O303" t="inlineStr">
        <is>
          <t>599.0</t>
        </is>
      </c>
      <c r="P303" t="inlineStr">
        <is>
          <t/>
        </is>
      </c>
      <c r="Q303" t="inlineStr">
        <is>
          <t>0</t>
        </is>
      </c>
      <c r="R303" t="inlineStr">
        <is>
          <t>10</t>
        </is>
      </c>
      <c r="S303" t="inlineStr">
        <is>
          <t/>
        </is>
      </c>
      <c r="T303" t="inlineStr">
        <is>
          <t>0.0</t>
        </is>
      </c>
      <c r="U303" t="inlineStr">
        <is>
          <t>https://cdn.dsmcdn.com/ty1858/prod/QC_PREP/20260421/15/53604ebc-67c7-3af3-870b-fa43aae21ff2/1_org_zoom.jpg</t>
        </is>
      </c>
      <c r="V303" t="inlineStr">
        <is>
          <t>https://cdn.dsmcdn.com/ty1857/prod/QC_PREP/20260421/15/28bbd9bf-8711-3358-bd2a-6d8163568f20/1_org_zoom.jpg</t>
        </is>
      </c>
      <c r="W303" t="inlineStr">
        <is>
          <t>https://cdn.dsmcdn.com/ty1857/prod/QC_PREP/20260421/15/f382e0c4-be37-33d4-aaa8-6f59886f5769/1_org_zoom.jpg</t>
        </is>
      </c>
      <c r="X303" t="inlineStr">
        <is>
          <t>https://cdn.dsmcdn.com/ty1859/prod/QC_PREP/20260421/15/b823fa03-c1ab-37ac-9a14-5557a3d7dec8/1_org_zoom.jpg</t>
        </is>
      </c>
      <c r="Y303" t="inlineStr">
        <is>
          <t>https://cdn.dsmcdn.com/ty1857/prod/QC_PREP/20260421/15/c9a98ed0-3f6d-3cf2-b23d-9d977b84938d/1_org_zoom.jpg</t>
        </is>
      </c>
      <c r="Z303" t="inlineStr">
        <is>
          <t>https://cdn.dsmcdn.com/ty1859/prod/QC_PREP/20260421/15/7b089d00-eacf-3ee2-a53d-72852e64d09f/1_org_zoom.jpg</t>
        </is>
      </c>
      <c r="AA303" t="inlineStr">
        <is>
          <t>https://cdn.dsmcdn.com/ty1859/prod/QC_PREP/20260421/15/7e8fab04-7485-32c3-a6c5-78ac5bc875fe/1_org_zoom.jpg</t>
        </is>
      </c>
      <c r="AB303" t="inlineStr">
        <is>
          <t>https://cdn.dsmcdn.com/ty1858/prod/QC_PREP/20260421/15/b0113c00-01a7-37df-b79d-7d4a49f44a08/1_org_zoom.jpg</t>
        </is>
      </c>
      <c r="AC303" t="inlineStr">
        <is>
          <t/>
        </is>
      </c>
      <c r="AD303" t="inlineStr">
        <is>
          <t/>
        </is>
      </c>
      <c r="AE303" t="inlineStr">
        <is>
          <t/>
        </is>
      </c>
      <c r="AF303" t="inlineStr">
        <is>
          <t>Stok girmeniz gerekmektedir.</t>
        </is>
      </c>
      <c r="AG303" t="inlineStr">
        <is>
          <t/>
        </is>
      </c>
      <c r="AH303" s="1" t="inlineStr">
        <is>
          <t>https://www.trendyol.com/redzarram/mini-sort-bel-lastikli-yuksel-bel-likrasiz-piliseli-detayli-p-1136086407?merchantId=1075171&amp;filterOverPriceListings=false</t>
        </is>
      </c>
    </row>
    <row r="304">
      <c r="A304" t="inlineStr">
        <is>
          <t>1075171</t>
        </is>
      </c>
      <c r="B304" t="inlineStr">
        <is>
          <t>1012-ö-somon-36</t>
        </is>
      </c>
      <c r="C304" t="inlineStr">
        <is>
          <t>21.5</t>
        </is>
      </c>
      <c r="D304" t="inlineStr">
        <is>
          <t>1012</t>
        </is>
      </c>
      <c r="E304" t="inlineStr">
        <is>
          <t>Somon</t>
        </is>
      </c>
      <c r="F304" t="inlineStr">
        <is>
          <t>36</t>
        </is>
      </c>
      <c r="G304" t="inlineStr">
        <is>
          <t/>
        </is>
      </c>
      <c r="H304" t="inlineStr">
        <is>
          <t>Kadın / Kız</t>
        </is>
      </c>
      <c r="I304" t="inlineStr">
        <is>
          <t>REDZARRAM</t>
        </is>
      </c>
      <c r="J304" t="inlineStr">
        <is>
          <t>Şort &amp; Bermuda</t>
        </is>
      </c>
      <c r="K304" t="inlineStr">
        <is>
          <t/>
        </is>
      </c>
      <c r="L304" t="inlineStr">
        <is>
          <t>Mini Şort Bel Lastikli Yüksel Bel Likrasız Piliseli Detaylı</t>
        </is>
      </c>
      <c r="M304"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4" t="inlineStr">
        <is>
          <t>599.0</t>
        </is>
      </c>
      <c r="O304" t="inlineStr">
        <is>
          <t>599.0</t>
        </is>
      </c>
      <c r="P304" t="inlineStr">
        <is>
          <t/>
        </is>
      </c>
      <c r="Q304" t="inlineStr">
        <is>
          <t>4</t>
        </is>
      </c>
      <c r="R304" t="inlineStr">
        <is>
          <t>10</t>
        </is>
      </c>
      <c r="S304" t="inlineStr">
        <is>
          <t/>
        </is>
      </c>
      <c r="T304" t="inlineStr">
        <is>
          <t>0.0</t>
        </is>
      </c>
      <c r="U304" t="inlineStr">
        <is>
          <t>https://cdn.dsmcdn.com/ty1858/prod/QC_PREP/20260421/15/53604ebc-67c7-3af3-870b-fa43aae21ff2/1_org_zoom.jpg</t>
        </is>
      </c>
      <c r="V304" t="inlineStr">
        <is>
          <t>https://cdn.dsmcdn.com/ty1857/prod/QC_PREP/20260421/15/28bbd9bf-8711-3358-bd2a-6d8163568f20/1_org_zoom.jpg</t>
        </is>
      </c>
      <c r="W304" t="inlineStr">
        <is>
          <t>https://cdn.dsmcdn.com/ty1857/prod/QC_PREP/20260421/15/f382e0c4-be37-33d4-aaa8-6f59886f5769/1_org_zoom.jpg</t>
        </is>
      </c>
      <c r="X304" t="inlineStr">
        <is>
          <t>https://cdn.dsmcdn.com/ty1859/prod/QC_PREP/20260421/15/b823fa03-c1ab-37ac-9a14-5557a3d7dec8/1_org_zoom.jpg</t>
        </is>
      </c>
      <c r="Y304" t="inlineStr">
        <is>
          <t>https://cdn.dsmcdn.com/ty1857/prod/QC_PREP/20260421/15/c9a98ed0-3f6d-3cf2-b23d-9d977b84938d/1_org_zoom.jpg</t>
        </is>
      </c>
      <c r="Z304" t="inlineStr">
        <is>
          <t>https://cdn.dsmcdn.com/ty1859/prod/QC_PREP/20260421/15/7b089d00-eacf-3ee2-a53d-72852e64d09f/1_org_zoom.jpg</t>
        </is>
      </c>
      <c r="AA304" t="inlineStr">
        <is>
          <t>https://cdn.dsmcdn.com/ty1859/prod/QC_PREP/20260421/15/7e8fab04-7485-32c3-a6c5-78ac5bc875fe/1_org_zoom.jpg</t>
        </is>
      </c>
      <c r="AB304" t="inlineStr">
        <is>
          <t>https://cdn.dsmcdn.com/ty1858/prod/QC_PREP/20260421/15/b0113c00-01a7-37df-b79d-7d4a49f44a08/1_org_zoom.jpg</t>
        </is>
      </c>
      <c r="AC304" t="inlineStr">
        <is>
          <t/>
        </is>
      </c>
      <c r="AD304" t="inlineStr">
        <is>
          <t/>
        </is>
      </c>
      <c r="AE304" t="inlineStr">
        <is>
          <t/>
        </is>
      </c>
      <c r="AF304" t="inlineStr">
        <is>
          <t/>
        </is>
      </c>
      <c r="AG304" t="inlineStr">
        <is>
          <t/>
        </is>
      </c>
      <c r="AH304" s="1" t="inlineStr">
        <is>
          <t>https://www.trendyol.com/redzarram/mini-sort-bel-lastikli-yuksel-bel-likrasiz-piliseli-detayli-p-1136086407?merchantId=1075171&amp;filterOverPriceListings=false</t>
        </is>
      </c>
    </row>
    <row r="305">
      <c r="A305" t="inlineStr">
        <is>
          <t>1075171</t>
        </is>
      </c>
      <c r="B305" t="inlineStr">
        <is>
          <t>1012-ö-somon-40</t>
        </is>
      </c>
      <c r="C305" t="inlineStr">
        <is>
          <t>21.5</t>
        </is>
      </c>
      <c r="D305" t="inlineStr">
        <is>
          <t>1012</t>
        </is>
      </c>
      <c r="E305" t="inlineStr">
        <is>
          <t>Somon</t>
        </is>
      </c>
      <c r="F305" t="inlineStr">
        <is>
          <t>40</t>
        </is>
      </c>
      <c r="G305" t="inlineStr">
        <is>
          <t/>
        </is>
      </c>
      <c r="H305" t="inlineStr">
        <is>
          <t>Kadın / Kız</t>
        </is>
      </c>
      <c r="I305" t="inlineStr">
        <is>
          <t>REDZARRAM</t>
        </is>
      </c>
      <c r="J305" t="inlineStr">
        <is>
          <t>Şort &amp; Bermuda</t>
        </is>
      </c>
      <c r="K305" t="inlineStr">
        <is>
          <t/>
        </is>
      </c>
      <c r="L305" t="inlineStr">
        <is>
          <t>Mini Şort Bel Lastikli Yüksel Bel Likrasız Piliseli Detaylı</t>
        </is>
      </c>
      <c r="M305"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5" t="inlineStr">
        <is>
          <t>599.0</t>
        </is>
      </c>
      <c r="O305" t="inlineStr">
        <is>
          <t>599.0</t>
        </is>
      </c>
      <c r="P305" t="inlineStr">
        <is>
          <t/>
        </is>
      </c>
      <c r="Q305" t="inlineStr">
        <is>
          <t>2</t>
        </is>
      </c>
      <c r="R305" t="inlineStr">
        <is>
          <t>10</t>
        </is>
      </c>
      <c r="S305" t="inlineStr">
        <is>
          <t/>
        </is>
      </c>
      <c r="T305" t="inlineStr">
        <is>
          <t>0.0</t>
        </is>
      </c>
      <c r="U305" t="inlineStr">
        <is>
          <t>https://cdn.dsmcdn.com/ty1858/prod/QC_PREP/20260421/15/53604ebc-67c7-3af3-870b-fa43aae21ff2/1_org_zoom.jpg</t>
        </is>
      </c>
      <c r="V305" t="inlineStr">
        <is>
          <t>https://cdn.dsmcdn.com/ty1857/prod/QC_PREP/20260421/15/28bbd9bf-8711-3358-bd2a-6d8163568f20/1_org_zoom.jpg</t>
        </is>
      </c>
      <c r="W305" t="inlineStr">
        <is>
          <t>https://cdn.dsmcdn.com/ty1857/prod/QC_PREP/20260421/15/f382e0c4-be37-33d4-aaa8-6f59886f5769/1_org_zoom.jpg</t>
        </is>
      </c>
      <c r="X305" t="inlineStr">
        <is>
          <t>https://cdn.dsmcdn.com/ty1859/prod/QC_PREP/20260421/15/b823fa03-c1ab-37ac-9a14-5557a3d7dec8/1_org_zoom.jpg</t>
        </is>
      </c>
      <c r="Y305" t="inlineStr">
        <is>
          <t>https://cdn.dsmcdn.com/ty1857/prod/QC_PREP/20260421/15/c9a98ed0-3f6d-3cf2-b23d-9d977b84938d/1_org_zoom.jpg</t>
        </is>
      </c>
      <c r="Z305" t="inlineStr">
        <is>
          <t>https://cdn.dsmcdn.com/ty1859/prod/QC_PREP/20260421/15/7b089d00-eacf-3ee2-a53d-72852e64d09f/1_org_zoom.jpg</t>
        </is>
      </c>
      <c r="AA305" t="inlineStr">
        <is>
          <t>https://cdn.dsmcdn.com/ty1859/prod/QC_PREP/20260421/15/7e8fab04-7485-32c3-a6c5-78ac5bc875fe/1_org_zoom.jpg</t>
        </is>
      </c>
      <c r="AB305" t="inlineStr">
        <is>
          <t>https://cdn.dsmcdn.com/ty1858/prod/QC_PREP/20260421/15/b0113c00-01a7-37df-b79d-7d4a49f44a08/1_org_zoom.jpg</t>
        </is>
      </c>
      <c r="AC305" t="inlineStr">
        <is>
          <t/>
        </is>
      </c>
      <c r="AD305" t="inlineStr">
        <is>
          <t/>
        </is>
      </c>
      <c r="AE305" t="inlineStr">
        <is>
          <t/>
        </is>
      </c>
      <c r="AF305" t="inlineStr">
        <is>
          <t/>
        </is>
      </c>
      <c r="AG305" t="inlineStr">
        <is>
          <t/>
        </is>
      </c>
      <c r="AH305" s="1" t="inlineStr">
        <is>
          <t>https://www.trendyol.com/redzarram/mini-sort-bel-lastikli-yuksel-bel-likrasiz-piliseli-detayli-p-1136086407?merchantId=1075171&amp;filterOverPriceListings=false</t>
        </is>
      </c>
    </row>
    <row r="306">
      <c r="A306" t="inlineStr">
        <is>
          <t>1075171</t>
        </is>
      </c>
      <c r="B306" t="inlineStr">
        <is>
          <t>1012-ö-açıkpembe-38</t>
        </is>
      </c>
      <c r="C306" t="inlineStr">
        <is>
          <t>21.5</t>
        </is>
      </c>
      <c r="D306" t="inlineStr">
        <is>
          <t>1012</t>
        </is>
      </c>
      <c r="E306" t="inlineStr">
        <is>
          <t>Açık Pembe</t>
        </is>
      </c>
      <c r="F306" t="inlineStr">
        <is>
          <t>38</t>
        </is>
      </c>
      <c r="G306" t="inlineStr">
        <is>
          <t/>
        </is>
      </c>
      <c r="H306" t="inlineStr">
        <is>
          <t>Kadın / Kız</t>
        </is>
      </c>
      <c r="I306" t="inlineStr">
        <is>
          <t>REDZARRAM</t>
        </is>
      </c>
      <c r="J306" t="inlineStr">
        <is>
          <t>Şort &amp; Bermuda</t>
        </is>
      </c>
      <c r="K306" t="inlineStr">
        <is>
          <t/>
        </is>
      </c>
      <c r="L306" t="inlineStr">
        <is>
          <t>Mini Şort Bel Lastikli Yüksel Bel Likrasız Piliseli Detaylı</t>
        </is>
      </c>
      <c r="M306"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6" t="inlineStr">
        <is>
          <t>599.0</t>
        </is>
      </c>
      <c r="O306" t="inlineStr">
        <is>
          <t>599.0</t>
        </is>
      </c>
      <c r="P306" t="inlineStr">
        <is>
          <t/>
        </is>
      </c>
      <c r="Q306" t="inlineStr">
        <is>
          <t>0</t>
        </is>
      </c>
      <c r="R306" t="inlineStr">
        <is>
          <t>10</t>
        </is>
      </c>
      <c r="S306" t="inlineStr">
        <is>
          <t/>
        </is>
      </c>
      <c r="T306" t="inlineStr">
        <is>
          <t>0.0</t>
        </is>
      </c>
      <c r="U306" t="inlineStr">
        <is>
          <t>https://cdn.dsmcdn.com/ty1858/prod/QC_PREP/20260421/15/3c441350-1e1a-365e-8084-51efb6349cfb/1_org_zoom.jpg</t>
        </is>
      </c>
      <c r="V306" t="inlineStr">
        <is>
          <t>https://cdn.dsmcdn.com/ty1857/prod/QC_PREP/20260421/15/1fd112d1-9207-3b4b-94ee-376653a44c8e/1_org_zoom.jpg</t>
        </is>
      </c>
      <c r="W306" t="inlineStr">
        <is>
          <t>https://cdn.dsmcdn.com/ty1859/prod/QC_PREP/20260421/15/2294fb84-bf40-3841-8bfb-140fe085e317/1_org_zoom.jpg</t>
        </is>
      </c>
      <c r="X306" t="inlineStr">
        <is>
          <t>https://cdn.dsmcdn.com/ty1859/prod/QC_PREP/20260421/15/cf78df2d-708f-35ea-9931-cb4d1668959c/1_org_zoom.jpg</t>
        </is>
      </c>
      <c r="Y306" t="inlineStr">
        <is>
          <t>https://cdn.dsmcdn.com/ty1858/prod/QC_PREP/20260421/15/2f9ffb3e-491c-3fe5-8f4c-e8fed7b0fcbe/1_org_zoom.jpg</t>
        </is>
      </c>
      <c r="Z306" t="inlineStr">
        <is>
          <t>https://cdn.dsmcdn.com/ty1859/prod/QC_PREP/20260421/15/15f52a8a-33ac-3209-8938-5614e7da0c9a/1_org_zoom.jpg</t>
        </is>
      </c>
      <c r="AA306" t="inlineStr">
        <is>
          <t>https://cdn.dsmcdn.com/ty1857/prod/QC_PREP/20260421/15/0148e27c-fb5f-38f3-be5d-a092d5f120d3/1_org_zoom.jpg</t>
        </is>
      </c>
      <c r="AB306" t="inlineStr">
        <is>
          <t/>
        </is>
      </c>
      <c r="AC306" t="inlineStr">
        <is>
          <t/>
        </is>
      </c>
      <c r="AD306" t="inlineStr">
        <is>
          <t/>
        </is>
      </c>
      <c r="AE306" t="inlineStr">
        <is>
          <t/>
        </is>
      </c>
      <c r="AF306" t="inlineStr">
        <is>
          <t>Stok girmeniz gerekmektedir.</t>
        </is>
      </c>
      <c r="AG306" t="inlineStr">
        <is>
          <t/>
        </is>
      </c>
      <c r="AH306" s="1" t="inlineStr">
        <is>
          <t>https://www.trendyol.com/redzarram/mini-sort-bel-lastikli-yuksel-bel-likrasiz-piliseli-detayli-p-1136086399?merchantId=1075171&amp;filterOverPriceListings=false</t>
        </is>
      </c>
    </row>
    <row r="307">
      <c r="A307" t="inlineStr">
        <is>
          <t>1075171</t>
        </is>
      </c>
      <c r="B307" t="inlineStr">
        <is>
          <t>1012-ö-açıkpembe-42</t>
        </is>
      </c>
      <c r="C307" t="inlineStr">
        <is>
          <t>21.5</t>
        </is>
      </c>
      <c r="D307" t="inlineStr">
        <is>
          <t>1012</t>
        </is>
      </c>
      <c r="E307" t="inlineStr">
        <is>
          <t>Açık Pembe</t>
        </is>
      </c>
      <c r="F307" t="inlineStr">
        <is>
          <t>42</t>
        </is>
      </c>
      <c r="G307" t="inlineStr">
        <is>
          <t/>
        </is>
      </c>
      <c r="H307" t="inlineStr">
        <is>
          <t>Kadın / Kız</t>
        </is>
      </c>
      <c r="I307" t="inlineStr">
        <is>
          <t>REDZARRAM</t>
        </is>
      </c>
      <c r="J307" t="inlineStr">
        <is>
          <t>Şort &amp; Bermuda</t>
        </is>
      </c>
      <c r="K307" t="inlineStr">
        <is>
          <t/>
        </is>
      </c>
      <c r="L307" t="inlineStr">
        <is>
          <t>Mini Şort Bel Lastikli Yüksel Bel Likrasız Piliseli Detaylı</t>
        </is>
      </c>
      <c r="M307"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7" t="inlineStr">
        <is>
          <t>599.0</t>
        </is>
      </c>
      <c r="O307" t="inlineStr">
        <is>
          <t>599.0</t>
        </is>
      </c>
      <c r="P307" t="inlineStr">
        <is>
          <t/>
        </is>
      </c>
      <c r="Q307" t="inlineStr">
        <is>
          <t>0</t>
        </is>
      </c>
      <c r="R307" t="inlineStr">
        <is>
          <t>10</t>
        </is>
      </c>
      <c r="S307" t="inlineStr">
        <is>
          <t/>
        </is>
      </c>
      <c r="T307" t="inlineStr">
        <is>
          <t>0.0</t>
        </is>
      </c>
      <c r="U307" t="inlineStr">
        <is>
          <t>https://cdn.dsmcdn.com/ty1858/prod/QC_PREP/20260421/15/3c441350-1e1a-365e-8084-51efb6349cfb/1_org_zoom.jpg</t>
        </is>
      </c>
      <c r="V307" t="inlineStr">
        <is>
          <t>https://cdn.dsmcdn.com/ty1857/prod/QC_PREP/20260421/15/1fd112d1-9207-3b4b-94ee-376653a44c8e/1_org_zoom.jpg</t>
        </is>
      </c>
      <c r="W307" t="inlineStr">
        <is>
          <t>https://cdn.dsmcdn.com/ty1859/prod/QC_PREP/20260421/15/2294fb84-bf40-3841-8bfb-140fe085e317/1_org_zoom.jpg</t>
        </is>
      </c>
      <c r="X307" t="inlineStr">
        <is>
          <t>https://cdn.dsmcdn.com/ty1859/prod/QC_PREP/20260421/15/cf78df2d-708f-35ea-9931-cb4d1668959c/1_org_zoom.jpg</t>
        </is>
      </c>
      <c r="Y307" t="inlineStr">
        <is>
          <t>https://cdn.dsmcdn.com/ty1858/prod/QC_PREP/20260421/15/2f9ffb3e-491c-3fe5-8f4c-e8fed7b0fcbe/1_org_zoom.jpg</t>
        </is>
      </c>
      <c r="Z307" t="inlineStr">
        <is>
          <t>https://cdn.dsmcdn.com/ty1859/prod/QC_PREP/20260421/15/15f52a8a-33ac-3209-8938-5614e7da0c9a/1_org_zoom.jpg</t>
        </is>
      </c>
      <c r="AA307" t="inlineStr">
        <is>
          <t>https://cdn.dsmcdn.com/ty1857/prod/QC_PREP/20260421/15/0148e27c-fb5f-38f3-be5d-a092d5f120d3/1_org_zoom.jpg</t>
        </is>
      </c>
      <c r="AB307" t="inlineStr">
        <is>
          <t/>
        </is>
      </c>
      <c r="AC307" t="inlineStr">
        <is>
          <t/>
        </is>
      </c>
      <c r="AD307" t="inlineStr">
        <is>
          <t/>
        </is>
      </c>
      <c r="AE307" t="inlineStr">
        <is>
          <t/>
        </is>
      </c>
      <c r="AF307" t="inlineStr">
        <is>
          <t>Stok girmeniz gerekmektedir.</t>
        </is>
      </c>
      <c r="AG307" t="inlineStr">
        <is>
          <t/>
        </is>
      </c>
      <c r="AH307" s="1" t="inlineStr">
        <is>
          <t>https://www.trendyol.com/redzarram/mini-sort-bel-lastikli-yuksel-bel-likrasiz-piliseli-detayli-p-1136086399?merchantId=1075171&amp;filterOverPriceListings=false</t>
        </is>
      </c>
    </row>
    <row r="308">
      <c r="A308" t="inlineStr">
        <is>
          <t>1075171</t>
        </is>
      </c>
      <c r="B308" t="inlineStr">
        <is>
          <t>1012-ö-açıkpembe-36</t>
        </is>
      </c>
      <c r="C308" t="inlineStr">
        <is>
          <t>21.5</t>
        </is>
      </c>
      <c r="D308" t="inlineStr">
        <is>
          <t>1012</t>
        </is>
      </c>
      <c r="E308" t="inlineStr">
        <is>
          <t>Açık Pembe</t>
        </is>
      </c>
      <c r="F308" t="inlineStr">
        <is>
          <t>36</t>
        </is>
      </c>
      <c r="G308" t="inlineStr">
        <is>
          <t/>
        </is>
      </c>
      <c r="H308" t="inlineStr">
        <is>
          <t>Kadın / Kız</t>
        </is>
      </c>
      <c r="I308" t="inlineStr">
        <is>
          <t>REDZARRAM</t>
        </is>
      </c>
      <c r="J308" t="inlineStr">
        <is>
          <t>Şort &amp; Bermuda</t>
        </is>
      </c>
      <c r="K308" t="inlineStr">
        <is>
          <t/>
        </is>
      </c>
      <c r="L308" t="inlineStr">
        <is>
          <t>Mini Şort Bel Lastikli Yüksel Bel Likrasız Piliseli Detaylı</t>
        </is>
      </c>
      <c r="M308"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8" t="inlineStr">
        <is>
          <t>599.0</t>
        </is>
      </c>
      <c r="O308" t="inlineStr">
        <is>
          <t>599.0</t>
        </is>
      </c>
      <c r="P308" t="inlineStr">
        <is>
          <t/>
        </is>
      </c>
      <c r="Q308" t="inlineStr">
        <is>
          <t>1</t>
        </is>
      </c>
      <c r="R308" t="inlineStr">
        <is>
          <t>10</t>
        </is>
      </c>
      <c r="S308" t="inlineStr">
        <is>
          <t/>
        </is>
      </c>
      <c r="T308" t="inlineStr">
        <is>
          <t>0.0</t>
        </is>
      </c>
      <c r="U308" t="inlineStr">
        <is>
          <t>https://cdn.dsmcdn.com/ty1858/prod/QC_PREP/20260421/15/3c441350-1e1a-365e-8084-51efb6349cfb/1_org_zoom.jpg</t>
        </is>
      </c>
      <c r="V308" t="inlineStr">
        <is>
          <t>https://cdn.dsmcdn.com/ty1857/prod/QC_PREP/20260421/15/1fd112d1-9207-3b4b-94ee-376653a44c8e/1_org_zoom.jpg</t>
        </is>
      </c>
      <c r="W308" t="inlineStr">
        <is>
          <t>https://cdn.dsmcdn.com/ty1859/prod/QC_PREP/20260421/15/2294fb84-bf40-3841-8bfb-140fe085e317/1_org_zoom.jpg</t>
        </is>
      </c>
      <c r="X308" t="inlineStr">
        <is>
          <t>https://cdn.dsmcdn.com/ty1859/prod/QC_PREP/20260421/15/cf78df2d-708f-35ea-9931-cb4d1668959c/1_org_zoom.jpg</t>
        </is>
      </c>
      <c r="Y308" t="inlineStr">
        <is>
          <t>https://cdn.dsmcdn.com/ty1858/prod/QC_PREP/20260421/15/2f9ffb3e-491c-3fe5-8f4c-e8fed7b0fcbe/1_org_zoom.jpg</t>
        </is>
      </c>
      <c r="Z308" t="inlineStr">
        <is>
          <t>https://cdn.dsmcdn.com/ty1859/prod/QC_PREP/20260421/15/15f52a8a-33ac-3209-8938-5614e7da0c9a/1_org_zoom.jpg</t>
        </is>
      </c>
      <c r="AA308" t="inlineStr">
        <is>
          <t>https://cdn.dsmcdn.com/ty1857/prod/QC_PREP/20260421/15/0148e27c-fb5f-38f3-be5d-a092d5f120d3/1_org_zoom.jpg</t>
        </is>
      </c>
      <c r="AB308" t="inlineStr">
        <is>
          <t/>
        </is>
      </c>
      <c r="AC308" t="inlineStr">
        <is>
          <t/>
        </is>
      </c>
      <c r="AD308" t="inlineStr">
        <is>
          <t/>
        </is>
      </c>
      <c r="AE308" t="inlineStr">
        <is>
          <t/>
        </is>
      </c>
      <c r="AF308" t="inlineStr">
        <is>
          <t/>
        </is>
      </c>
      <c r="AG308" t="inlineStr">
        <is>
          <t/>
        </is>
      </c>
      <c r="AH308" s="1" t="inlineStr">
        <is>
          <t>https://www.trendyol.com/redzarram/mini-sort-bel-lastikli-yuksel-bel-likrasiz-piliseli-detayli-p-1136086399?merchantId=1075171&amp;filterOverPriceListings=false</t>
        </is>
      </c>
    </row>
    <row r="309">
      <c r="A309" t="inlineStr">
        <is>
          <t>1075171</t>
        </is>
      </c>
      <c r="B309" t="inlineStr">
        <is>
          <t>1012-ö-açıkpembe-40</t>
        </is>
      </c>
      <c r="C309" t="inlineStr">
        <is>
          <t>21.5</t>
        </is>
      </c>
      <c r="D309" t="inlineStr">
        <is>
          <t>1012</t>
        </is>
      </c>
      <c r="E309" t="inlineStr">
        <is>
          <t>Açık Pembe</t>
        </is>
      </c>
      <c r="F309" t="inlineStr">
        <is>
          <t>40</t>
        </is>
      </c>
      <c r="G309" t="inlineStr">
        <is>
          <t/>
        </is>
      </c>
      <c r="H309" t="inlineStr">
        <is>
          <t>Kadın / Kız</t>
        </is>
      </c>
      <c r="I309" t="inlineStr">
        <is>
          <t>REDZARRAM</t>
        </is>
      </c>
      <c r="J309" t="inlineStr">
        <is>
          <t>Şort &amp; Bermuda</t>
        </is>
      </c>
      <c r="K309" t="inlineStr">
        <is>
          <t/>
        </is>
      </c>
      <c r="L309" t="inlineStr">
        <is>
          <t>Mini Şort Bel Lastikli Yüksel Bel Likrasız Piliseli Detaylı</t>
        </is>
      </c>
      <c r="M309"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09" t="inlineStr">
        <is>
          <t>599.0</t>
        </is>
      </c>
      <c r="O309" t="inlineStr">
        <is>
          <t>599.0</t>
        </is>
      </c>
      <c r="P309" t="inlineStr">
        <is>
          <t/>
        </is>
      </c>
      <c r="Q309" t="inlineStr">
        <is>
          <t>0</t>
        </is>
      </c>
      <c r="R309" t="inlineStr">
        <is>
          <t>10</t>
        </is>
      </c>
      <c r="S309" t="inlineStr">
        <is>
          <t/>
        </is>
      </c>
      <c r="T309" t="inlineStr">
        <is>
          <t>0.0</t>
        </is>
      </c>
      <c r="U309" t="inlineStr">
        <is>
          <t>https://cdn.dsmcdn.com/ty1858/prod/QC_PREP/20260421/15/3c441350-1e1a-365e-8084-51efb6349cfb/1_org_zoom.jpg</t>
        </is>
      </c>
      <c r="V309" t="inlineStr">
        <is>
          <t>https://cdn.dsmcdn.com/ty1857/prod/QC_PREP/20260421/15/1fd112d1-9207-3b4b-94ee-376653a44c8e/1_org_zoom.jpg</t>
        </is>
      </c>
      <c r="W309" t="inlineStr">
        <is>
          <t>https://cdn.dsmcdn.com/ty1859/prod/QC_PREP/20260421/15/2294fb84-bf40-3841-8bfb-140fe085e317/1_org_zoom.jpg</t>
        </is>
      </c>
      <c r="X309" t="inlineStr">
        <is>
          <t>https://cdn.dsmcdn.com/ty1859/prod/QC_PREP/20260421/15/cf78df2d-708f-35ea-9931-cb4d1668959c/1_org_zoom.jpg</t>
        </is>
      </c>
      <c r="Y309" t="inlineStr">
        <is>
          <t>https://cdn.dsmcdn.com/ty1858/prod/QC_PREP/20260421/15/2f9ffb3e-491c-3fe5-8f4c-e8fed7b0fcbe/1_org_zoom.jpg</t>
        </is>
      </c>
      <c r="Z309" t="inlineStr">
        <is>
          <t>https://cdn.dsmcdn.com/ty1859/prod/QC_PREP/20260421/15/15f52a8a-33ac-3209-8938-5614e7da0c9a/1_org_zoom.jpg</t>
        </is>
      </c>
      <c r="AA309" t="inlineStr">
        <is>
          <t>https://cdn.dsmcdn.com/ty1857/prod/QC_PREP/20260421/15/0148e27c-fb5f-38f3-be5d-a092d5f120d3/1_org_zoom.jpg</t>
        </is>
      </c>
      <c r="AB309" t="inlineStr">
        <is>
          <t/>
        </is>
      </c>
      <c r="AC309" t="inlineStr">
        <is>
          <t/>
        </is>
      </c>
      <c r="AD309" t="inlineStr">
        <is>
          <t/>
        </is>
      </c>
      <c r="AE309" t="inlineStr">
        <is>
          <t/>
        </is>
      </c>
      <c r="AF309" t="inlineStr">
        <is>
          <t>Stok girmeniz gerekmektedir.</t>
        </is>
      </c>
      <c r="AG309" t="inlineStr">
        <is>
          <t/>
        </is>
      </c>
      <c r="AH309" s="1" t="inlineStr">
        <is>
          <t>https://www.trendyol.com/redzarram/mini-sort-bel-lastikli-yuksel-bel-likrasiz-piliseli-detayli-p-1136086399?merchantId=1075171&amp;filterOverPriceListings=false</t>
        </is>
      </c>
    </row>
    <row r="310">
      <c r="A310" t="inlineStr">
        <is>
          <t>1075171</t>
        </is>
      </c>
      <c r="B310" t="inlineStr">
        <is>
          <t>1012-ö-açıkpembe-34</t>
        </is>
      </c>
      <c r="C310" t="inlineStr">
        <is>
          <t>21.5</t>
        </is>
      </c>
      <c r="D310" t="inlineStr">
        <is>
          <t>1012</t>
        </is>
      </c>
      <c r="E310" t="inlineStr">
        <is>
          <t>Açık Pembe</t>
        </is>
      </c>
      <c r="F310" t="inlineStr">
        <is>
          <t>34</t>
        </is>
      </c>
      <c r="G310" t="inlineStr">
        <is>
          <t/>
        </is>
      </c>
      <c r="H310" t="inlineStr">
        <is>
          <t>Kadın / Kız</t>
        </is>
      </c>
      <c r="I310" t="inlineStr">
        <is>
          <t>REDZARRAM</t>
        </is>
      </c>
      <c r="J310" t="inlineStr">
        <is>
          <t>Şort &amp; Bermuda</t>
        </is>
      </c>
      <c r="K310" t="inlineStr">
        <is>
          <t/>
        </is>
      </c>
      <c r="L310" t="inlineStr">
        <is>
          <t>Mini Şort Bel Lastikli Yüksel Bel Likrasız Piliseli Detaylı</t>
        </is>
      </c>
      <c r="M310" t="inlineStr">
        <is>
          <t>- Rahat ve şık bir görünüm için ideal, mini boy tasarımı.; - Gün boyu konfor sunan bel lastikli yapısı.; - Yüksek bel kesimi ile vücut hatlarını nazikçe sarar ve destekler.; - Likrasız kumaşı sayesinde doğal ve rahat bir his sağlar.; - Günlük kullanım için mükemmel bir seçenek, spor yaparken veya rahat bir gün geçirmek için uygundur.;</t>
        </is>
      </c>
      <c r="N310" t="inlineStr">
        <is>
          <t>599.0</t>
        </is>
      </c>
      <c r="O310" t="inlineStr">
        <is>
          <t>599.0</t>
        </is>
      </c>
      <c r="P310" t="inlineStr">
        <is>
          <t/>
        </is>
      </c>
      <c r="Q310" t="inlineStr">
        <is>
          <t>0</t>
        </is>
      </c>
      <c r="R310" t="inlineStr">
        <is>
          <t>10</t>
        </is>
      </c>
      <c r="S310" t="inlineStr">
        <is>
          <t/>
        </is>
      </c>
      <c r="T310" t="inlineStr">
        <is>
          <t>0.0</t>
        </is>
      </c>
      <c r="U310" t="inlineStr">
        <is>
          <t>https://cdn.dsmcdn.com/ty1858/prod/QC_PREP/20260421/15/3c441350-1e1a-365e-8084-51efb6349cfb/1_org_zoom.jpg</t>
        </is>
      </c>
      <c r="V310" t="inlineStr">
        <is>
          <t>https://cdn.dsmcdn.com/ty1857/prod/QC_PREP/20260421/15/1fd112d1-9207-3b4b-94ee-376653a44c8e/1_org_zoom.jpg</t>
        </is>
      </c>
      <c r="W310" t="inlineStr">
        <is>
          <t>https://cdn.dsmcdn.com/ty1859/prod/QC_PREP/20260421/15/2294fb84-bf40-3841-8bfb-140fe085e317/1_org_zoom.jpg</t>
        </is>
      </c>
      <c r="X310" t="inlineStr">
        <is>
          <t>https://cdn.dsmcdn.com/ty1859/prod/QC_PREP/20260421/15/cf78df2d-708f-35ea-9931-cb4d1668959c/1_org_zoom.jpg</t>
        </is>
      </c>
      <c r="Y310" t="inlineStr">
        <is>
          <t>https://cdn.dsmcdn.com/ty1858/prod/QC_PREP/20260421/15/2f9ffb3e-491c-3fe5-8f4c-e8fed7b0fcbe/1_org_zoom.jpg</t>
        </is>
      </c>
      <c r="Z310" t="inlineStr">
        <is>
          <t>https://cdn.dsmcdn.com/ty1859/prod/QC_PREP/20260421/15/15f52a8a-33ac-3209-8938-5614e7da0c9a/1_org_zoom.jpg</t>
        </is>
      </c>
      <c r="AA310" t="inlineStr">
        <is>
          <t>https://cdn.dsmcdn.com/ty1857/prod/QC_PREP/20260421/15/0148e27c-fb5f-38f3-be5d-a092d5f120d3/1_org_zoom.jpg</t>
        </is>
      </c>
      <c r="AB310" t="inlineStr">
        <is>
          <t/>
        </is>
      </c>
      <c r="AC310" t="inlineStr">
        <is>
          <t/>
        </is>
      </c>
      <c r="AD310" t="inlineStr">
        <is>
          <t/>
        </is>
      </c>
      <c r="AE310" t="inlineStr">
        <is>
          <t/>
        </is>
      </c>
      <c r="AF310" t="inlineStr">
        <is>
          <t>Stok girmeniz gerekmektedir.</t>
        </is>
      </c>
      <c r="AG310" t="inlineStr">
        <is>
          <t/>
        </is>
      </c>
      <c r="AH310" s="1" t="inlineStr">
        <is>
          <t>https://www.trendyol.com/redzarram/mini-sort-bel-lastikli-yuksel-bel-likrasiz-piliseli-detayli-p-1136086399?merchantId=1075171&amp;filterOverPriceListings=false</t>
        </is>
      </c>
    </row>
    <row r="311">
      <c r="A311" t="inlineStr">
        <is>
          <t>1075171</t>
        </is>
      </c>
      <c r="B311" t="inlineStr">
        <is>
          <t>1008-ö-e-40</t>
        </is>
      </c>
      <c r="C311" t="inlineStr">
        <is>
          <t>21.5</t>
        </is>
      </c>
      <c r="D311" t="inlineStr">
        <is>
          <t>1008-ö-p</t>
        </is>
      </c>
      <c r="E311" t="inlineStr">
        <is>
          <t>Ekru</t>
        </is>
      </c>
      <c r="F311" t="inlineStr">
        <is>
          <t>40</t>
        </is>
      </c>
      <c r="G311" t="inlineStr">
        <is>
          <t/>
        </is>
      </c>
      <c r="H311" t="inlineStr">
        <is>
          <t>Kadın / Kız</t>
        </is>
      </c>
      <c r="I311" t="inlineStr">
        <is>
          <t>REDZARRAM</t>
        </is>
      </c>
      <c r="J311" t="inlineStr">
        <is>
          <t>Şort &amp; Bermuda</t>
        </is>
      </c>
      <c r="K311" t="inlineStr">
        <is>
          <t/>
        </is>
      </c>
      <c r="L311" t="inlineStr">
        <is>
          <t>Bel Lastikli Mini Şort Denim Likrasız Bel Lastikli</t>
        </is>
      </c>
      <c r="M311"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311" t="inlineStr">
        <is>
          <t>599.0</t>
        </is>
      </c>
      <c r="O311" t="inlineStr">
        <is>
          <t>599.0</t>
        </is>
      </c>
      <c r="P311" t="inlineStr">
        <is>
          <t/>
        </is>
      </c>
      <c r="Q311" t="inlineStr">
        <is>
          <t>31</t>
        </is>
      </c>
      <c r="R311" t="inlineStr">
        <is>
          <t>10</t>
        </is>
      </c>
      <c r="S311" t="inlineStr">
        <is>
          <t/>
        </is>
      </c>
      <c r="T311" t="inlineStr">
        <is>
          <t>0.0</t>
        </is>
      </c>
      <c r="U311" t="inlineStr">
        <is>
          <t>https://cdn.dsmcdn.com/ty1857/prod/QC_PREP/20260421/15/a237e891-17fc-3f64-883f-a6dd9e9d3bbc/1_org_zoom.jpg</t>
        </is>
      </c>
      <c r="V311" t="inlineStr">
        <is>
          <t>https://cdn.dsmcdn.com/ty1859/prod/QC_PREP/20260421/15/8a10b5a5-ad9f-3a03-8461-090bd97f1a75/1_org_zoom.jpg</t>
        </is>
      </c>
      <c r="W311" t="inlineStr">
        <is>
          <t>https://cdn.dsmcdn.com/ty1859/prod/QC_PREP/20260421/15/06bd1136-72aa-3cfe-8c96-59571f77df50/1_org_zoom.jpg</t>
        </is>
      </c>
      <c r="X311" t="inlineStr">
        <is>
          <t>https://cdn.dsmcdn.com/ty1858/prod/QC_PREP/20260421/15/8b4288ba-e3a9-3017-98a3-6c28eae8396a/1_org_zoom.jpg</t>
        </is>
      </c>
      <c r="Y311" t="inlineStr">
        <is>
          <t>https://cdn.dsmcdn.com/ty1857/prod/QC_PREP/20260421/15/e40732f9-f893-3efa-a1af-d57c3bff404a/1_org_zoom.jpg</t>
        </is>
      </c>
      <c r="Z311" t="inlineStr">
        <is>
          <t>https://cdn.dsmcdn.com/ty1857/prod/QC_PREP/20260421/15/4286a3fd-7f75-3209-a398-0009a35629cb/1_org_zoom.jpg</t>
        </is>
      </c>
      <c r="AA311" t="inlineStr">
        <is>
          <t>https://cdn.dsmcdn.com/ty1857/prod/QC_PREP/20260421/15/927885d5-9877-317c-9d4b-fb967d119606/1_org_zoom.jpg</t>
        </is>
      </c>
      <c r="AB311" t="inlineStr">
        <is>
          <t/>
        </is>
      </c>
      <c r="AC311" t="inlineStr">
        <is>
          <t/>
        </is>
      </c>
      <c r="AD311" t="inlineStr">
        <is>
          <t/>
        </is>
      </c>
      <c r="AE311" t="inlineStr">
        <is>
          <t/>
        </is>
      </c>
      <c r="AF311" t="inlineStr">
        <is>
          <t/>
        </is>
      </c>
      <c r="AG311" t="inlineStr">
        <is>
          <t/>
        </is>
      </c>
      <c r="AH311" s="1" t="inlineStr">
        <is>
          <t>https://www.trendyol.com/redzarram/bel-lastikli-mini-sort-denim-likrasiz-bel-lastikli-p-1136082541?merchantId=1075171&amp;filterOverPriceListings=false</t>
        </is>
      </c>
    </row>
    <row r="312">
      <c r="A312" t="inlineStr">
        <is>
          <t>1075171</t>
        </is>
      </c>
      <c r="B312" t="inlineStr">
        <is>
          <t>1008-ö-e-38</t>
        </is>
      </c>
      <c r="C312" t="inlineStr">
        <is>
          <t>21.5</t>
        </is>
      </c>
      <c r="D312" t="inlineStr">
        <is>
          <t>1008-ö-p</t>
        </is>
      </c>
      <c r="E312" t="inlineStr">
        <is>
          <t>Ekru</t>
        </is>
      </c>
      <c r="F312" t="inlineStr">
        <is>
          <t>38</t>
        </is>
      </c>
      <c r="G312" t="inlineStr">
        <is>
          <t/>
        </is>
      </c>
      <c r="H312" t="inlineStr">
        <is>
          <t>Kadın / Kız</t>
        </is>
      </c>
      <c r="I312" t="inlineStr">
        <is>
          <t>REDZARRAM</t>
        </is>
      </c>
      <c r="J312" t="inlineStr">
        <is>
          <t>Şort &amp; Bermuda</t>
        </is>
      </c>
      <c r="K312" t="inlineStr">
        <is>
          <t/>
        </is>
      </c>
      <c r="L312" t="inlineStr">
        <is>
          <t>Bel Lastikli Mini Şort Denim Likrasız Bel Lastikli</t>
        </is>
      </c>
      <c r="M312"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312" t="inlineStr">
        <is>
          <t>599.0</t>
        </is>
      </c>
      <c r="O312" t="inlineStr">
        <is>
          <t>599.0</t>
        </is>
      </c>
      <c r="P312" t="inlineStr">
        <is>
          <t/>
        </is>
      </c>
      <c r="Q312" t="inlineStr">
        <is>
          <t>66</t>
        </is>
      </c>
      <c r="R312" t="inlineStr">
        <is>
          <t>10</t>
        </is>
      </c>
      <c r="S312" t="inlineStr">
        <is>
          <t/>
        </is>
      </c>
      <c r="T312" t="inlineStr">
        <is>
          <t>0.0</t>
        </is>
      </c>
      <c r="U312" t="inlineStr">
        <is>
          <t>https://cdn.dsmcdn.com/ty1857/prod/QC_PREP/20260421/15/a237e891-17fc-3f64-883f-a6dd9e9d3bbc/1_org_zoom.jpg</t>
        </is>
      </c>
      <c r="V312" t="inlineStr">
        <is>
          <t>https://cdn.dsmcdn.com/ty1859/prod/QC_PREP/20260421/15/8a10b5a5-ad9f-3a03-8461-090bd97f1a75/1_org_zoom.jpg</t>
        </is>
      </c>
      <c r="W312" t="inlineStr">
        <is>
          <t>https://cdn.dsmcdn.com/ty1859/prod/QC_PREP/20260421/15/06bd1136-72aa-3cfe-8c96-59571f77df50/1_org_zoom.jpg</t>
        </is>
      </c>
      <c r="X312" t="inlineStr">
        <is>
          <t>https://cdn.dsmcdn.com/ty1858/prod/QC_PREP/20260421/15/8b4288ba-e3a9-3017-98a3-6c28eae8396a/1_org_zoom.jpg</t>
        </is>
      </c>
      <c r="Y312" t="inlineStr">
        <is>
          <t>https://cdn.dsmcdn.com/ty1857/prod/QC_PREP/20260421/15/e40732f9-f893-3efa-a1af-d57c3bff404a/1_org_zoom.jpg</t>
        </is>
      </c>
      <c r="Z312" t="inlineStr">
        <is>
          <t>https://cdn.dsmcdn.com/ty1857/prod/QC_PREP/20260421/15/4286a3fd-7f75-3209-a398-0009a35629cb/1_org_zoom.jpg</t>
        </is>
      </c>
      <c r="AA312" t="inlineStr">
        <is>
          <t>https://cdn.dsmcdn.com/ty1857/prod/QC_PREP/20260421/15/927885d5-9877-317c-9d4b-fb967d119606/1_org_zoom.jpg</t>
        </is>
      </c>
      <c r="AB312" t="inlineStr">
        <is>
          <t/>
        </is>
      </c>
      <c r="AC312" t="inlineStr">
        <is>
          <t/>
        </is>
      </c>
      <c r="AD312" t="inlineStr">
        <is>
          <t/>
        </is>
      </c>
      <c r="AE312" t="inlineStr">
        <is>
          <t/>
        </is>
      </c>
      <c r="AF312" t="inlineStr">
        <is>
          <t/>
        </is>
      </c>
      <c r="AG312" t="inlineStr">
        <is>
          <t/>
        </is>
      </c>
      <c r="AH312" s="1" t="inlineStr">
        <is>
          <t>https://www.trendyol.com/redzarram/bel-lastikli-mini-sort-denim-likrasiz-bel-lastikli-p-1136082541?merchantId=1075171&amp;filterOverPriceListings=false</t>
        </is>
      </c>
    </row>
    <row r="313">
      <c r="A313" t="inlineStr">
        <is>
          <t>1075171</t>
        </is>
      </c>
      <c r="B313" t="inlineStr">
        <is>
          <t>1008-ö-e-34</t>
        </is>
      </c>
      <c r="C313" t="inlineStr">
        <is>
          <t>21.5</t>
        </is>
      </c>
      <c r="D313" t="inlineStr">
        <is>
          <t>1008-ö-p</t>
        </is>
      </c>
      <c r="E313" t="inlineStr">
        <is>
          <t>Ekru</t>
        </is>
      </c>
      <c r="F313" t="inlineStr">
        <is>
          <t>34</t>
        </is>
      </c>
      <c r="G313" t="inlineStr">
        <is>
          <t/>
        </is>
      </c>
      <c r="H313" t="inlineStr">
        <is>
          <t>Kadın / Kız</t>
        </is>
      </c>
      <c r="I313" t="inlineStr">
        <is>
          <t>REDZARRAM</t>
        </is>
      </c>
      <c r="J313" t="inlineStr">
        <is>
          <t>Şort &amp; Bermuda</t>
        </is>
      </c>
      <c r="K313" t="inlineStr">
        <is>
          <t/>
        </is>
      </c>
      <c r="L313" t="inlineStr">
        <is>
          <t>Bel Lastikli Mini Şort Denim Likrasız Bel Lastikli</t>
        </is>
      </c>
      <c r="M313"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313" t="inlineStr">
        <is>
          <t>599.0</t>
        </is>
      </c>
      <c r="O313" t="inlineStr">
        <is>
          <t>599.0</t>
        </is>
      </c>
      <c r="P313" t="inlineStr">
        <is>
          <t/>
        </is>
      </c>
      <c r="Q313" t="inlineStr">
        <is>
          <t>33</t>
        </is>
      </c>
      <c r="R313" t="inlineStr">
        <is>
          <t>10</t>
        </is>
      </c>
      <c r="S313" t="inlineStr">
        <is>
          <t/>
        </is>
      </c>
      <c r="T313" t="inlineStr">
        <is>
          <t>0.0</t>
        </is>
      </c>
      <c r="U313" t="inlineStr">
        <is>
          <t>https://cdn.dsmcdn.com/ty1857/prod/QC_PREP/20260421/15/a237e891-17fc-3f64-883f-a6dd9e9d3bbc/1_org_zoom.jpg</t>
        </is>
      </c>
      <c r="V313" t="inlineStr">
        <is>
          <t>https://cdn.dsmcdn.com/ty1859/prod/QC_PREP/20260421/15/8a10b5a5-ad9f-3a03-8461-090bd97f1a75/1_org_zoom.jpg</t>
        </is>
      </c>
      <c r="W313" t="inlineStr">
        <is>
          <t>https://cdn.dsmcdn.com/ty1859/prod/QC_PREP/20260421/15/06bd1136-72aa-3cfe-8c96-59571f77df50/1_org_zoom.jpg</t>
        </is>
      </c>
      <c r="X313" t="inlineStr">
        <is>
          <t>https://cdn.dsmcdn.com/ty1858/prod/QC_PREP/20260421/15/8b4288ba-e3a9-3017-98a3-6c28eae8396a/1_org_zoom.jpg</t>
        </is>
      </c>
      <c r="Y313" t="inlineStr">
        <is>
          <t>https://cdn.dsmcdn.com/ty1857/prod/QC_PREP/20260421/15/e40732f9-f893-3efa-a1af-d57c3bff404a/1_org_zoom.jpg</t>
        </is>
      </c>
      <c r="Z313" t="inlineStr">
        <is>
          <t>https://cdn.dsmcdn.com/ty1857/prod/QC_PREP/20260421/15/4286a3fd-7f75-3209-a398-0009a35629cb/1_org_zoom.jpg</t>
        </is>
      </c>
      <c r="AA313" t="inlineStr">
        <is>
          <t>https://cdn.dsmcdn.com/ty1857/prod/QC_PREP/20260421/15/927885d5-9877-317c-9d4b-fb967d119606/1_org_zoom.jpg</t>
        </is>
      </c>
      <c r="AB313" t="inlineStr">
        <is>
          <t/>
        </is>
      </c>
      <c r="AC313" t="inlineStr">
        <is>
          <t/>
        </is>
      </c>
      <c r="AD313" t="inlineStr">
        <is>
          <t/>
        </is>
      </c>
      <c r="AE313" t="inlineStr">
        <is>
          <t/>
        </is>
      </c>
      <c r="AF313" t="inlineStr">
        <is>
          <t/>
        </is>
      </c>
      <c r="AG313" t="inlineStr">
        <is>
          <t/>
        </is>
      </c>
      <c r="AH313" s="1" t="inlineStr">
        <is>
          <t>https://www.trendyol.com/redzarram/bel-lastikli-mini-sort-denim-likrasiz-bel-lastikli-p-1136082541?merchantId=1075171&amp;filterOverPriceListings=false</t>
        </is>
      </c>
    </row>
    <row r="314">
      <c r="A314" t="inlineStr">
        <is>
          <t>1075171</t>
        </is>
      </c>
      <c r="B314" t="inlineStr">
        <is>
          <t>1008-ö-e-42</t>
        </is>
      </c>
      <c r="C314" t="inlineStr">
        <is>
          <t>21.5</t>
        </is>
      </c>
      <c r="D314" t="inlineStr">
        <is>
          <t>1008-ö-p</t>
        </is>
      </c>
      <c r="E314" t="inlineStr">
        <is>
          <t>Ekru</t>
        </is>
      </c>
      <c r="F314" t="inlineStr">
        <is>
          <t>42</t>
        </is>
      </c>
      <c r="G314" t="inlineStr">
        <is>
          <t/>
        </is>
      </c>
      <c r="H314" t="inlineStr">
        <is>
          <t>Kadın / Kız</t>
        </is>
      </c>
      <c r="I314" t="inlineStr">
        <is>
          <t>REDZARRAM</t>
        </is>
      </c>
      <c r="J314" t="inlineStr">
        <is>
          <t>Şort &amp; Bermuda</t>
        </is>
      </c>
      <c r="K314" t="inlineStr">
        <is>
          <t/>
        </is>
      </c>
      <c r="L314" t="inlineStr">
        <is>
          <t>Bel Lastikli Mini Şort Denim Likrasız Bel Lastikli</t>
        </is>
      </c>
      <c r="M314"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314" t="inlineStr">
        <is>
          <t>599.0</t>
        </is>
      </c>
      <c r="O314" t="inlineStr">
        <is>
          <t>599.0</t>
        </is>
      </c>
      <c r="P314" t="inlineStr">
        <is>
          <t/>
        </is>
      </c>
      <c r="Q314" t="inlineStr">
        <is>
          <t>32</t>
        </is>
      </c>
      <c r="R314" t="inlineStr">
        <is>
          <t>10</t>
        </is>
      </c>
      <c r="S314" t="inlineStr">
        <is>
          <t/>
        </is>
      </c>
      <c r="T314" t="inlineStr">
        <is>
          <t>0.0</t>
        </is>
      </c>
      <c r="U314" t="inlineStr">
        <is>
          <t>https://cdn.dsmcdn.com/ty1857/prod/QC_PREP/20260421/15/a237e891-17fc-3f64-883f-a6dd9e9d3bbc/1_org_zoom.jpg</t>
        </is>
      </c>
      <c r="V314" t="inlineStr">
        <is>
          <t>https://cdn.dsmcdn.com/ty1859/prod/QC_PREP/20260421/15/8a10b5a5-ad9f-3a03-8461-090bd97f1a75/1_org_zoom.jpg</t>
        </is>
      </c>
      <c r="W314" t="inlineStr">
        <is>
          <t>https://cdn.dsmcdn.com/ty1859/prod/QC_PREP/20260421/15/06bd1136-72aa-3cfe-8c96-59571f77df50/1_org_zoom.jpg</t>
        </is>
      </c>
      <c r="X314" t="inlineStr">
        <is>
          <t>https://cdn.dsmcdn.com/ty1858/prod/QC_PREP/20260421/15/8b4288ba-e3a9-3017-98a3-6c28eae8396a/1_org_zoom.jpg</t>
        </is>
      </c>
      <c r="Y314" t="inlineStr">
        <is>
          <t>https://cdn.dsmcdn.com/ty1857/prod/QC_PREP/20260421/15/e40732f9-f893-3efa-a1af-d57c3bff404a/1_org_zoom.jpg</t>
        </is>
      </c>
      <c r="Z314" t="inlineStr">
        <is>
          <t>https://cdn.dsmcdn.com/ty1857/prod/QC_PREP/20260421/15/4286a3fd-7f75-3209-a398-0009a35629cb/1_org_zoom.jpg</t>
        </is>
      </c>
      <c r="AA314" t="inlineStr">
        <is>
          <t>https://cdn.dsmcdn.com/ty1857/prod/QC_PREP/20260421/15/927885d5-9877-317c-9d4b-fb967d119606/1_org_zoom.jpg</t>
        </is>
      </c>
      <c r="AB314" t="inlineStr">
        <is>
          <t/>
        </is>
      </c>
      <c r="AC314" t="inlineStr">
        <is>
          <t/>
        </is>
      </c>
      <c r="AD314" t="inlineStr">
        <is>
          <t/>
        </is>
      </c>
      <c r="AE314" t="inlineStr">
        <is>
          <t/>
        </is>
      </c>
      <c r="AF314" t="inlineStr">
        <is>
          <t/>
        </is>
      </c>
      <c r="AG314" t="inlineStr">
        <is>
          <t/>
        </is>
      </c>
      <c r="AH314" s="1" t="inlineStr">
        <is>
          <t>https://www.trendyol.com/redzarram/bel-lastikli-mini-sort-denim-likrasiz-bel-lastikli-p-1136082541?merchantId=1075171&amp;filterOverPriceListings=false</t>
        </is>
      </c>
    </row>
    <row r="315">
      <c r="A315" t="inlineStr">
        <is>
          <t>1075171</t>
        </is>
      </c>
      <c r="B315" t="inlineStr">
        <is>
          <t>1008-ö-e-36</t>
        </is>
      </c>
      <c r="C315" t="inlineStr">
        <is>
          <t>21.5</t>
        </is>
      </c>
      <c r="D315" t="inlineStr">
        <is>
          <t>1008-ö-p</t>
        </is>
      </c>
      <c r="E315" t="inlineStr">
        <is>
          <t>Ekru</t>
        </is>
      </c>
      <c r="F315" t="inlineStr">
        <is>
          <t>36</t>
        </is>
      </c>
      <c r="G315" t="inlineStr">
        <is>
          <t/>
        </is>
      </c>
      <c r="H315" t="inlineStr">
        <is>
          <t>Kadın / Kız</t>
        </is>
      </c>
      <c r="I315" t="inlineStr">
        <is>
          <t>REDZARRAM</t>
        </is>
      </c>
      <c r="J315" t="inlineStr">
        <is>
          <t>Şort &amp; Bermuda</t>
        </is>
      </c>
      <c r="K315" t="inlineStr">
        <is>
          <t/>
        </is>
      </c>
      <c r="L315" t="inlineStr">
        <is>
          <t>Bel Lastikli Mini Şort Denim Likrasız Bel Lastikli</t>
        </is>
      </c>
      <c r="M315" t="inlineStr">
        <is>
          <t>- Rahat ve özgür hareket imkanı sunan bel lastikli tasarımıyla günlük kullanım için idealdir.; - Mini boyu ile modern ve şık bir görünüm sağlar.; - Pamuk kumaşı sayesinde vücuda mükemmel uyum sağlar ve konforlu bir deneyim sunar.; - Farklı renk seçenekleriyle gardırobunuza kolayca uyum sağlar.; - Spor aktivitelerinden plaj günlerine kadar geniş bir kullanım yelpazesine sahiptir.;</t>
        </is>
      </c>
      <c r="N315" t="inlineStr">
        <is>
          <t>599.0</t>
        </is>
      </c>
      <c r="O315" t="inlineStr">
        <is>
          <t>599.0</t>
        </is>
      </c>
      <c r="P315" t="inlineStr">
        <is>
          <t/>
        </is>
      </c>
      <c r="Q315" t="inlineStr">
        <is>
          <t>66</t>
        </is>
      </c>
      <c r="R315" t="inlineStr">
        <is>
          <t>10</t>
        </is>
      </c>
      <c r="S315" t="inlineStr">
        <is>
          <t/>
        </is>
      </c>
      <c r="T315" t="inlineStr">
        <is>
          <t>0.0</t>
        </is>
      </c>
      <c r="U315" t="inlineStr">
        <is>
          <t>https://cdn.dsmcdn.com/ty1857/prod/QC_PREP/20260421/15/a237e891-17fc-3f64-883f-a6dd9e9d3bbc/1_org_zoom.jpg</t>
        </is>
      </c>
      <c r="V315" t="inlineStr">
        <is>
          <t>https://cdn.dsmcdn.com/ty1859/prod/QC_PREP/20260421/15/8a10b5a5-ad9f-3a03-8461-090bd97f1a75/1_org_zoom.jpg</t>
        </is>
      </c>
      <c r="W315" t="inlineStr">
        <is>
          <t>https://cdn.dsmcdn.com/ty1859/prod/QC_PREP/20260421/15/06bd1136-72aa-3cfe-8c96-59571f77df50/1_org_zoom.jpg</t>
        </is>
      </c>
      <c r="X315" t="inlineStr">
        <is>
          <t>https://cdn.dsmcdn.com/ty1858/prod/QC_PREP/20260421/15/8b4288ba-e3a9-3017-98a3-6c28eae8396a/1_org_zoom.jpg</t>
        </is>
      </c>
      <c r="Y315" t="inlineStr">
        <is>
          <t>https://cdn.dsmcdn.com/ty1857/prod/QC_PREP/20260421/15/e40732f9-f893-3efa-a1af-d57c3bff404a/1_org_zoom.jpg</t>
        </is>
      </c>
      <c r="Z315" t="inlineStr">
        <is>
          <t>https://cdn.dsmcdn.com/ty1857/prod/QC_PREP/20260421/15/4286a3fd-7f75-3209-a398-0009a35629cb/1_org_zoom.jpg</t>
        </is>
      </c>
      <c r="AA315" t="inlineStr">
        <is>
          <t>https://cdn.dsmcdn.com/ty1857/prod/QC_PREP/20260421/15/927885d5-9877-317c-9d4b-fb967d119606/1_org_zoom.jpg</t>
        </is>
      </c>
      <c r="AB315" t="inlineStr">
        <is>
          <t/>
        </is>
      </c>
      <c r="AC315" t="inlineStr">
        <is>
          <t/>
        </is>
      </c>
      <c r="AD315" t="inlineStr">
        <is>
          <t/>
        </is>
      </c>
      <c r="AE315" t="inlineStr">
        <is>
          <t/>
        </is>
      </c>
      <c r="AF315" t="inlineStr">
        <is>
          <t/>
        </is>
      </c>
      <c r="AG315" t="inlineStr">
        <is>
          <t/>
        </is>
      </c>
      <c r="AH315" s="1" t="inlineStr">
        <is>
          <t>https://www.trendyol.com/redzarram/bel-lastikli-mini-sort-denim-likrasiz-bel-lastikli-p-1136082541?merchantId=1075171&amp;filterOverPriceListings=false</t>
        </is>
      </c>
    </row>
    <row r="316">
      <c r="A316" t="inlineStr">
        <is>
          <t>1075171</t>
        </is>
      </c>
      <c r="B316" t="inlineStr">
        <is>
          <t>3001-inci-40</t>
        </is>
      </c>
      <c r="C316" t="inlineStr">
        <is>
          <t>21.5</t>
        </is>
      </c>
      <c r="D316" t="inlineStr">
        <is>
          <t>3001-inci</t>
        </is>
      </c>
      <c r="E316" t="inlineStr">
        <is>
          <t>Mavi</t>
        </is>
      </c>
      <c r="F316" t="inlineStr">
        <is>
          <t>40</t>
        </is>
      </c>
      <c r="G316" t="inlineStr">
        <is>
          <t/>
        </is>
      </c>
      <c r="H316" t="inlineStr">
        <is>
          <t>Kadın / Kız</t>
        </is>
      </c>
      <c r="I316" t="inlineStr">
        <is>
          <t>REDZARRAM</t>
        </is>
      </c>
      <c r="J316" t="inlineStr">
        <is>
          <t>Jeans</t>
        </is>
      </c>
      <c r="K316" t="inlineStr">
        <is>
          <t/>
        </is>
      </c>
      <c r="L316" t="inlineStr">
        <is>
          <t>Mavi Normal Belli Açık Mavi Ön İncili Kot Pantolon</t>
        </is>
      </c>
      <c r="M316" t="inlineStr">
        <is>
          <t>- Canlı mavi rengiyle dikkat çeken bu kot pantolon, gardırobunuzun vazgeçilmezi olacak.; - Normal beli sayesinde rahat bir kullanım sunar ve gün boyu konfor sağlar.; - Açık mavi tonu, yaz aylarında ferah bir görünüm kazandırır.; - Ön kısmındaki zarif inci detayları ile şıklığınızı ön plana çıkarır.; - Kot kumaşı dayanıklılığı ile uzun süreli kullanım imkanı sunar.; - Her türlü üst giyimle kolayca kombinlenebilir, çok yönlü bir parça.;</t>
        </is>
      </c>
      <c r="N316" t="inlineStr">
        <is>
          <t>899.0</t>
        </is>
      </c>
      <c r="O316" t="inlineStr">
        <is>
          <t>899.0</t>
        </is>
      </c>
      <c r="P316" t="inlineStr">
        <is>
          <t/>
        </is>
      </c>
      <c r="Q316" t="inlineStr">
        <is>
          <t>49</t>
        </is>
      </c>
      <c r="R316" t="inlineStr">
        <is>
          <t>10</t>
        </is>
      </c>
      <c r="S316" t="inlineStr">
        <is>
          <t/>
        </is>
      </c>
      <c r="T316" t="inlineStr">
        <is>
          <t>0.0</t>
        </is>
      </c>
      <c r="U316" t="inlineStr">
        <is>
          <t>https://cdn.dsmcdn.com/ty1898/prod/QC_ENRICHMENT/20260709/05/e02ecf37-29b7-3e22-b1bc-59689c5790e6/1_org_zoom.jpg</t>
        </is>
      </c>
      <c r="V316" t="inlineStr">
        <is>
          <t>https://cdn.dsmcdn.com/ty1914/prod/QC_ENRICHMENT/20260709/05/6d7efbae-9bad-32e8-9337-216a89875427/1_org_zoom.jpg</t>
        </is>
      </c>
      <c r="W316" t="inlineStr">
        <is>
          <t>https://cdn.dsmcdn.com/ty1935/prod/QC_ENRICHMENT/20260709/05/aa3078af-7c21-3ffc-809d-b54526502459/1_org_zoom.jpg</t>
        </is>
      </c>
      <c r="X316" t="inlineStr">
        <is>
          <t>https://cdn.dsmcdn.com/ty1918/prod/QC_ENRICHMENT/20260709/05/984acdaf-4095-3ed0-bb16-1fe5a2ac2daa/1_org_zoom.jpg</t>
        </is>
      </c>
      <c r="Y316" t="inlineStr">
        <is>
          <t>https://cdn.dsmcdn.com/ty1921/prod/QC_ENRICHMENT/20260709/05/51898bac-a600-3321-a22e-de10dadc8f12/1_org_zoom.jpg</t>
        </is>
      </c>
      <c r="Z316" t="inlineStr">
        <is>
          <t>https://cdn.dsmcdn.com/ty1891/prod/QC_ENRICHMENT/20260709/05/ff3b1507-690c-3d6f-8e6a-2db888219977/1_org_zoom.jpg</t>
        </is>
      </c>
      <c r="AA316" t="inlineStr">
        <is>
          <t>https://cdn.dsmcdn.com/ty1913/prod/QC_ENRICHMENT/20260709/05/839a7ec0-db92-316f-8505-1ac7f3895538/1_org_zoom.jpg</t>
        </is>
      </c>
      <c r="AB316" t="inlineStr">
        <is>
          <t/>
        </is>
      </c>
      <c r="AC316" t="inlineStr">
        <is>
          <t>1</t>
        </is>
      </c>
      <c r="AD316" t="inlineStr">
        <is>
          <t>Bugün Kargoda</t>
        </is>
      </c>
      <c r="AE316" t="inlineStr">
        <is>
          <t/>
        </is>
      </c>
      <c r="AF316" t="inlineStr">
        <is>
          <t/>
        </is>
      </c>
      <c r="AG316" t="inlineStr">
        <is>
          <t/>
        </is>
      </c>
      <c r="AH316" s="1" t="inlineStr">
        <is>
          <t>https://www.trendyol.com/redzarram/mavi-normal-belli-acik-mavi-on-incili-kot-pantolon-p-1135571677?merchantId=1075171&amp;filterOverPriceListings=false</t>
        </is>
      </c>
    </row>
    <row r="317">
      <c r="A317" t="inlineStr">
        <is>
          <t>1075171</t>
        </is>
      </c>
      <c r="B317" t="inlineStr">
        <is>
          <t>3001-inci-36</t>
        </is>
      </c>
      <c r="C317" t="inlineStr">
        <is>
          <t>21.5</t>
        </is>
      </c>
      <c r="D317" t="inlineStr">
        <is>
          <t>3001-inci</t>
        </is>
      </c>
      <c r="E317" t="inlineStr">
        <is>
          <t>Mavi</t>
        </is>
      </c>
      <c r="F317" t="inlineStr">
        <is>
          <t>36</t>
        </is>
      </c>
      <c r="G317" t="inlineStr">
        <is>
          <t/>
        </is>
      </c>
      <c r="H317" t="inlineStr">
        <is>
          <t>Kadın / Kız</t>
        </is>
      </c>
      <c r="I317" t="inlineStr">
        <is>
          <t>REDZARRAM</t>
        </is>
      </c>
      <c r="J317" t="inlineStr">
        <is>
          <t>Jeans</t>
        </is>
      </c>
      <c r="K317" t="inlineStr">
        <is>
          <t/>
        </is>
      </c>
      <c r="L317" t="inlineStr">
        <is>
          <t>Mavi Normal Belli Açık Mavi Ön İncili Kot Pantolon</t>
        </is>
      </c>
      <c r="M317" t="inlineStr">
        <is>
          <t>- Canlı mavi rengiyle dikkat çeken bu kot pantolon, gardırobunuzun vazgeçilmezi olacak.; - Normal beli sayesinde rahat bir kullanım sunar ve gün boyu konfor sağlar.; - Açık mavi tonu, yaz aylarında ferah bir görünüm kazandırır.; - Ön kısmındaki zarif inci detayları ile şıklığınızı ön plana çıkarır.; - Kot kumaşı dayanıklılığı ile uzun süreli kullanım imkanı sunar.; - Her türlü üst giyimle kolayca kombinlenebilir, çok yönlü bir parça.;</t>
        </is>
      </c>
      <c r="N317" t="inlineStr">
        <is>
          <t>899.0</t>
        </is>
      </c>
      <c r="O317" t="inlineStr">
        <is>
          <t>899.0</t>
        </is>
      </c>
      <c r="P317" t="inlineStr">
        <is>
          <t/>
        </is>
      </c>
      <c r="Q317" t="inlineStr">
        <is>
          <t>49</t>
        </is>
      </c>
      <c r="R317" t="inlineStr">
        <is>
          <t>10</t>
        </is>
      </c>
      <c r="S317" t="inlineStr">
        <is>
          <t/>
        </is>
      </c>
      <c r="T317" t="inlineStr">
        <is>
          <t>0.0</t>
        </is>
      </c>
      <c r="U317" t="inlineStr">
        <is>
          <t>https://cdn.dsmcdn.com/ty1898/prod/QC_ENRICHMENT/20260709/05/e02ecf37-29b7-3e22-b1bc-59689c5790e6/1_org_zoom.jpg</t>
        </is>
      </c>
      <c r="V317" t="inlineStr">
        <is>
          <t>https://cdn.dsmcdn.com/ty1914/prod/QC_ENRICHMENT/20260709/05/6d7efbae-9bad-32e8-9337-216a89875427/1_org_zoom.jpg</t>
        </is>
      </c>
      <c r="W317" t="inlineStr">
        <is>
          <t>https://cdn.dsmcdn.com/ty1935/prod/QC_ENRICHMENT/20260709/05/aa3078af-7c21-3ffc-809d-b54526502459/1_org_zoom.jpg</t>
        </is>
      </c>
      <c r="X317" t="inlineStr">
        <is>
          <t>https://cdn.dsmcdn.com/ty1918/prod/QC_ENRICHMENT/20260709/05/984acdaf-4095-3ed0-bb16-1fe5a2ac2daa/1_org_zoom.jpg</t>
        </is>
      </c>
      <c r="Y317" t="inlineStr">
        <is>
          <t>https://cdn.dsmcdn.com/ty1921/prod/QC_ENRICHMENT/20260709/05/51898bac-a600-3321-a22e-de10dadc8f12/1_org_zoom.jpg</t>
        </is>
      </c>
      <c r="Z317" t="inlineStr">
        <is>
          <t>https://cdn.dsmcdn.com/ty1891/prod/QC_ENRICHMENT/20260709/05/ff3b1507-690c-3d6f-8e6a-2db888219977/1_org_zoom.jpg</t>
        </is>
      </c>
      <c r="AA317" t="inlineStr">
        <is>
          <t>https://cdn.dsmcdn.com/ty1913/prod/QC_ENRICHMENT/20260709/05/839a7ec0-db92-316f-8505-1ac7f3895538/1_org_zoom.jpg</t>
        </is>
      </c>
      <c r="AB317" t="inlineStr">
        <is>
          <t/>
        </is>
      </c>
      <c r="AC317" t="inlineStr">
        <is>
          <t>1</t>
        </is>
      </c>
      <c r="AD317" t="inlineStr">
        <is>
          <t>Bugün Kargoda</t>
        </is>
      </c>
      <c r="AE317" t="inlineStr">
        <is>
          <t/>
        </is>
      </c>
      <c r="AF317" t="inlineStr">
        <is>
          <t/>
        </is>
      </c>
      <c r="AG317" t="inlineStr">
        <is>
          <t/>
        </is>
      </c>
      <c r="AH317" s="1" t="inlineStr">
        <is>
          <t>https://www.trendyol.com/redzarram/mavi-normal-belli-acik-mavi-on-incili-kot-pantolon-p-1135571677?merchantId=1075171&amp;filterOverPriceListings=false</t>
        </is>
      </c>
    </row>
    <row r="318">
      <c r="A318" t="inlineStr">
        <is>
          <t>1075171</t>
        </is>
      </c>
      <c r="B318" t="inlineStr">
        <is>
          <t>3001-inci-38</t>
        </is>
      </c>
      <c r="C318" t="inlineStr">
        <is>
          <t>21.5</t>
        </is>
      </c>
      <c r="D318" t="inlineStr">
        <is>
          <t>3001-inci</t>
        </is>
      </c>
      <c r="E318" t="inlineStr">
        <is>
          <t>Mavi</t>
        </is>
      </c>
      <c r="F318" t="inlineStr">
        <is>
          <t>38</t>
        </is>
      </c>
      <c r="G318" t="inlineStr">
        <is>
          <t/>
        </is>
      </c>
      <c r="H318" t="inlineStr">
        <is>
          <t>Kadın / Kız</t>
        </is>
      </c>
      <c r="I318" t="inlineStr">
        <is>
          <t>REDZARRAM</t>
        </is>
      </c>
      <c r="J318" t="inlineStr">
        <is>
          <t>Jeans</t>
        </is>
      </c>
      <c r="K318" t="inlineStr">
        <is>
          <t/>
        </is>
      </c>
      <c r="L318" t="inlineStr">
        <is>
          <t>Mavi Normal Belli Açık Mavi Ön İncili Kot Pantolon</t>
        </is>
      </c>
      <c r="M318" t="inlineStr">
        <is>
          <t>- Canlı mavi rengiyle dikkat çeken bu kot pantolon, gardırobunuzun vazgeçilmezi olacak.; - Normal beli sayesinde rahat bir kullanım sunar ve gün boyu konfor sağlar.; - Açık mavi tonu, yaz aylarında ferah bir görünüm kazandırır.; - Ön kısmındaki zarif inci detayları ile şıklığınızı ön plana çıkarır.; - Kot kumaşı dayanıklılığı ile uzun süreli kullanım imkanı sunar.; - Her türlü üst giyimle kolayca kombinlenebilir, çok yönlü bir parça.;</t>
        </is>
      </c>
      <c r="N318" t="inlineStr">
        <is>
          <t>899.0</t>
        </is>
      </c>
      <c r="O318" t="inlineStr">
        <is>
          <t>899.0</t>
        </is>
      </c>
      <c r="P318" t="inlineStr">
        <is>
          <t/>
        </is>
      </c>
      <c r="Q318" t="inlineStr">
        <is>
          <t>23</t>
        </is>
      </c>
      <c r="R318" t="inlineStr">
        <is>
          <t>10</t>
        </is>
      </c>
      <c r="S318" t="inlineStr">
        <is>
          <t/>
        </is>
      </c>
      <c r="T318" t="inlineStr">
        <is>
          <t>0.0</t>
        </is>
      </c>
      <c r="U318" t="inlineStr">
        <is>
          <t>https://cdn.dsmcdn.com/ty1898/prod/QC_ENRICHMENT/20260709/05/e02ecf37-29b7-3e22-b1bc-59689c5790e6/1_org_zoom.jpg</t>
        </is>
      </c>
      <c r="V318" t="inlineStr">
        <is>
          <t>https://cdn.dsmcdn.com/ty1914/prod/QC_ENRICHMENT/20260709/05/6d7efbae-9bad-32e8-9337-216a89875427/1_org_zoom.jpg</t>
        </is>
      </c>
      <c r="W318" t="inlineStr">
        <is>
          <t>https://cdn.dsmcdn.com/ty1935/prod/QC_ENRICHMENT/20260709/05/aa3078af-7c21-3ffc-809d-b54526502459/1_org_zoom.jpg</t>
        </is>
      </c>
      <c r="X318" t="inlineStr">
        <is>
          <t>https://cdn.dsmcdn.com/ty1918/prod/QC_ENRICHMENT/20260709/05/984acdaf-4095-3ed0-bb16-1fe5a2ac2daa/1_org_zoom.jpg</t>
        </is>
      </c>
      <c r="Y318" t="inlineStr">
        <is>
          <t>https://cdn.dsmcdn.com/ty1921/prod/QC_ENRICHMENT/20260709/05/51898bac-a600-3321-a22e-de10dadc8f12/1_org_zoom.jpg</t>
        </is>
      </c>
      <c r="Z318" t="inlineStr">
        <is>
          <t>https://cdn.dsmcdn.com/ty1891/prod/QC_ENRICHMENT/20260709/05/ff3b1507-690c-3d6f-8e6a-2db888219977/1_org_zoom.jpg</t>
        </is>
      </c>
      <c r="AA318" t="inlineStr">
        <is>
          <t>https://cdn.dsmcdn.com/ty1913/prod/QC_ENRICHMENT/20260709/05/839a7ec0-db92-316f-8505-1ac7f3895538/1_org_zoom.jpg</t>
        </is>
      </c>
      <c r="AB318" t="inlineStr">
        <is>
          <t/>
        </is>
      </c>
      <c r="AC318" t="inlineStr">
        <is>
          <t/>
        </is>
      </c>
      <c r="AD318" t="inlineStr">
        <is>
          <t/>
        </is>
      </c>
      <c r="AE318" t="inlineStr">
        <is>
          <t/>
        </is>
      </c>
      <c r="AF318" t="inlineStr">
        <is>
          <t/>
        </is>
      </c>
      <c r="AG318" t="inlineStr">
        <is>
          <t/>
        </is>
      </c>
      <c r="AH318" s="1" t="inlineStr">
        <is>
          <t>https://www.trendyol.com/redzarram/mavi-normal-belli-acik-mavi-on-incili-kot-pantolon-p-1135571677?merchantId=1075171&amp;filterOverPriceListings=false</t>
        </is>
      </c>
    </row>
    <row r="319">
      <c r="A319" t="inlineStr">
        <is>
          <t>1075171</t>
        </is>
      </c>
      <c r="B319" t="inlineStr">
        <is>
          <t>3001-inci-34</t>
        </is>
      </c>
      <c r="C319" t="inlineStr">
        <is>
          <t>21.5</t>
        </is>
      </c>
      <c r="D319" t="inlineStr">
        <is>
          <t>3001-inci</t>
        </is>
      </c>
      <c r="E319" t="inlineStr">
        <is>
          <t>Mavi</t>
        </is>
      </c>
      <c r="F319" t="inlineStr">
        <is>
          <t>34</t>
        </is>
      </c>
      <c r="G319" t="inlineStr">
        <is>
          <t/>
        </is>
      </c>
      <c r="H319" t="inlineStr">
        <is>
          <t>Kadın / Kız</t>
        </is>
      </c>
      <c r="I319" t="inlineStr">
        <is>
          <t>REDZARRAM</t>
        </is>
      </c>
      <c r="J319" t="inlineStr">
        <is>
          <t>Jeans</t>
        </is>
      </c>
      <c r="K319" t="inlineStr">
        <is>
          <t/>
        </is>
      </c>
      <c r="L319" t="inlineStr">
        <is>
          <t>Mavi Normal Belli Açık Mavi Ön İncili Kot Pantolon</t>
        </is>
      </c>
      <c r="M319" t="inlineStr">
        <is>
          <t>- Canlı mavi rengiyle dikkat çeken bu kot pantolon, gardırobunuzun vazgeçilmezi olacak.; - Normal beli sayesinde rahat bir kullanım sunar ve gün boyu konfor sağlar.; - Açık mavi tonu, yaz aylarında ferah bir görünüm kazandırır.; - Ön kısmındaki zarif inci detayları ile şıklığınızı ön plana çıkarır.; - Kot kumaşı dayanıklılığı ile uzun süreli kullanım imkanı sunar.; - Her türlü üst giyimle kolayca kombinlenebilir, çok yönlü bir parça.;</t>
        </is>
      </c>
      <c r="N319" t="inlineStr">
        <is>
          <t>899.0</t>
        </is>
      </c>
      <c r="O319" t="inlineStr">
        <is>
          <t>899.0</t>
        </is>
      </c>
      <c r="P319" t="inlineStr">
        <is>
          <t/>
        </is>
      </c>
      <c r="Q319" t="inlineStr">
        <is>
          <t>25</t>
        </is>
      </c>
      <c r="R319" t="inlineStr">
        <is>
          <t>10</t>
        </is>
      </c>
      <c r="S319" t="inlineStr">
        <is>
          <t/>
        </is>
      </c>
      <c r="T319" t="inlineStr">
        <is>
          <t>0.0</t>
        </is>
      </c>
      <c r="U319" t="inlineStr">
        <is>
          <t>https://cdn.dsmcdn.com/ty1898/prod/QC_ENRICHMENT/20260709/05/e02ecf37-29b7-3e22-b1bc-59689c5790e6/1_org_zoom.jpg</t>
        </is>
      </c>
      <c r="V319" t="inlineStr">
        <is>
          <t>https://cdn.dsmcdn.com/ty1914/prod/QC_ENRICHMENT/20260709/05/6d7efbae-9bad-32e8-9337-216a89875427/1_org_zoom.jpg</t>
        </is>
      </c>
      <c r="W319" t="inlineStr">
        <is>
          <t>https://cdn.dsmcdn.com/ty1935/prod/QC_ENRICHMENT/20260709/05/aa3078af-7c21-3ffc-809d-b54526502459/1_org_zoom.jpg</t>
        </is>
      </c>
      <c r="X319" t="inlineStr">
        <is>
          <t>https://cdn.dsmcdn.com/ty1918/prod/QC_ENRICHMENT/20260709/05/984acdaf-4095-3ed0-bb16-1fe5a2ac2daa/1_org_zoom.jpg</t>
        </is>
      </c>
      <c r="Y319" t="inlineStr">
        <is>
          <t>https://cdn.dsmcdn.com/ty1921/prod/QC_ENRICHMENT/20260709/05/51898bac-a600-3321-a22e-de10dadc8f12/1_org_zoom.jpg</t>
        </is>
      </c>
      <c r="Z319" t="inlineStr">
        <is>
          <t>https://cdn.dsmcdn.com/ty1891/prod/QC_ENRICHMENT/20260709/05/ff3b1507-690c-3d6f-8e6a-2db888219977/1_org_zoom.jpg</t>
        </is>
      </c>
      <c r="AA319" t="inlineStr">
        <is>
          <t>https://cdn.dsmcdn.com/ty1913/prod/QC_ENRICHMENT/20260709/05/839a7ec0-db92-316f-8505-1ac7f3895538/1_org_zoom.jpg</t>
        </is>
      </c>
      <c r="AB319" t="inlineStr">
        <is>
          <t/>
        </is>
      </c>
      <c r="AC319" t="inlineStr">
        <is>
          <t/>
        </is>
      </c>
      <c r="AD319" t="inlineStr">
        <is>
          <t/>
        </is>
      </c>
      <c r="AE319" t="inlineStr">
        <is>
          <t/>
        </is>
      </c>
      <c r="AF319" t="inlineStr">
        <is>
          <t/>
        </is>
      </c>
      <c r="AG319" t="inlineStr">
        <is>
          <t/>
        </is>
      </c>
      <c r="AH319" s="1" t="inlineStr">
        <is>
          <t>https://www.trendyol.com/redzarram/mavi-normal-belli-acik-mavi-on-incili-kot-pantolon-p-1135571677?merchantId=1075171&amp;filterOverPriceListings=false</t>
        </is>
      </c>
    </row>
    <row r="320">
      <c r="A320" t="inlineStr">
        <is>
          <t>1075171</t>
        </is>
      </c>
      <c r="B320" t="inlineStr">
        <is>
          <t>2001-36</t>
        </is>
      </c>
      <c r="C320" t="inlineStr">
        <is>
          <t>21.5</t>
        </is>
      </c>
      <c r="D320" t="inlineStr">
        <is>
          <t>2001</t>
        </is>
      </c>
      <c r="E320" t="inlineStr">
        <is>
          <t>Mavi</t>
        </is>
      </c>
      <c r="F320" t="inlineStr">
        <is>
          <t>36</t>
        </is>
      </c>
      <c r="G320" t="inlineStr">
        <is>
          <t/>
        </is>
      </c>
      <c r="H320" t="inlineStr">
        <is>
          <t>Kadın / Kız</t>
        </is>
      </c>
      <c r="I320" t="inlineStr">
        <is>
          <t>REDZARRAM</t>
        </is>
      </c>
      <c r="J320" t="inlineStr">
        <is>
          <t>Etek</t>
        </is>
      </c>
      <c r="K320" t="inlineStr">
        <is>
          <t/>
        </is>
      </c>
      <c r="L320" t="inlineStr">
        <is>
          <t>mavi kot dikiş ve cep detaylı mini etek</t>
        </is>
      </c>
      <c r="M320" t="inlineStr">
        <is>
          <t>- Modern ve şık tasarımıyla dikkat çeken mavi kot etek, günlük kombinlerinizde fark yaratmanızı sağlar.; - Dikiş detayları ve cep tasarımı ile hem estetik hem de fonksiyonel bir görünüm sunar.; - Mini boy kesimi ile bacaklarınızı öne çıkararak feminen bir siluet oluşturur.; - Yüksek kaliteli kot kumaşı, dayanıklılığı ve rahatlığı bir arada sunar.; - Farklı üst giyim parçalarıyla kolayca kombinlenebilir, her ortama uyum sağlar.;</t>
        </is>
      </c>
      <c r="N320" t="inlineStr">
        <is>
          <t>779.0</t>
        </is>
      </c>
      <c r="O320" t="inlineStr">
        <is>
          <t>779.0</t>
        </is>
      </c>
      <c r="P320" t="inlineStr">
        <is>
          <t/>
        </is>
      </c>
      <c r="Q320" t="inlineStr">
        <is>
          <t>48</t>
        </is>
      </c>
      <c r="R320" t="inlineStr">
        <is>
          <t>10</t>
        </is>
      </c>
      <c r="S320" t="inlineStr">
        <is>
          <t/>
        </is>
      </c>
      <c r="T320" t="inlineStr">
        <is>
          <t>0.0</t>
        </is>
      </c>
      <c r="U320" t="inlineStr">
        <is>
          <t>https://cdn.dsmcdn.com/ty1928/prod/QC_ENRICHMENT/20260713/06/f5d12845-97fd-334e-bc70-a6a54f0fc9e1/1_org_zoom.jpg</t>
        </is>
      </c>
      <c r="V320" t="inlineStr">
        <is>
          <t>https://cdn.dsmcdn.com/ty1892/prod/QC_ENRICHMENT/20260713/06/7fba067b-0db2-3598-b954-7fdf57b307eb/1_org_zoom.jpg</t>
        </is>
      </c>
      <c r="W320" t="inlineStr">
        <is>
          <t>https://cdn.dsmcdn.com/ty1936/prod/QC_ENRICHMENT/20260713/06/d8fa4b75-31e5-3801-9de3-d3067c0e1b49/1_org_zoom.jpg</t>
        </is>
      </c>
      <c r="X320" t="inlineStr">
        <is>
          <t>https://cdn.dsmcdn.com/ty1939/prod/QC_ENRICHMENT/20260713/06/f83552ae-fe63-33cb-ae4b-f4e49b3a1fd7/1_org_zoom.jpg</t>
        </is>
      </c>
      <c r="Y320" t="inlineStr">
        <is>
          <t>https://cdn.dsmcdn.com/ty1918/prod/QC_ENRICHMENT/20260713/06/d72c3090-9d2d-320d-9dfa-4c64794a4c21/1_org_zoom.jpg</t>
        </is>
      </c>
      <c r="Z320" t="inlineStr">
        <is>
          <t>https://cdn.dsmcdn.com/ty1916/prod/QC_ENRICHMENT/20260713/06/38e01b62-0de1-3b4a-bb6e-ffd525df66fc/1_org_zoom.jpg</t>
        </is>
      </c>
      <c r="AA320" t="inlineStr">
        <is>
          <t>https://cdn.dsmcdn.com/ty1921/prod/QC_ENRICHMENT/20260713/06/a23959a5-fab4-34aa-82aa-22222040e61c/1_org_zoom.jpg</t>
        </is>
      </c>
      <c r="AB320" t="inlineStr">
        <is>
          <t/>
        </is>
      </c>
      <c r="AC320" t="inlineStr">
        <is>
          <t/>
        </is>
      </c>
      <c r="AD320" t="inlineStr">
        <is>
          <t/>
        </is>
      </c>
      <c r="AE320" t="inlineStr">
        <is>
          <t/>
        </is>
      </c>
      <c r="AF320" t="inlineStr">
        <is>
          <t/>
        </is>
      </c>
      <c r="AG320" t="inlineStr">
        <is>
          <t/>
        </is>
      </c>
      <c r="AH320" s="1" t="inlineStr">
        <is>
          <t>https://www.trendyol.com/redzarram/mavi-kot-dikis-ve-cep-detayli-mini-etek-p-1133832107?merchantId=1075171&amp;filterOverPriceListings=false</t>
        </is>
      </c>
    </row>
    <row r="321">
      <c r="A321" t="inlineStr">
        <is>
          <t>1075171</t>
        </is>
      </c>
      <c r="B321" t="inlineStr">
        <is>
          <t>2001-38</t>
        </is>
      </c>
      <c r="C321" t="inlineStr">
        <is>
          <t>21.5</t>
        </is>
      </c>
      <c r="D321" t="inlineStr">
        <is>
          <t>2001</t>
        </is>
      </c>
      <c r="E321" t="inlineStr">
        <is>
          <t>Mavi</t>
        </is>
      </c>
      <c r="F321" t="inlineStr">
        <is>
          <t>38</t>
        </is>
      </c>
      <c r="G321" t="inlineStr">
        <is>
          <t/>
        </is>
      </c>
      <c r="H321" t="inlineStr">
        <is>
          <t>Kadın / Kız</t>
        </is>
      </c>
      <c r="I321" t="inlineStr">
        <is>
          <t>REDZARRAM</t>
        </is>
      </c>
      <c r="J321" t="inlineStr">
        <is>
          <t>Etek</t>
        </is>
      </c>
      <c r="K321" t="inlineStr">
        <is>
          <t/>
        </is>
      </c>
      <c r="L321" t="inlineStr">
        <is>
          <t>mavi kot dikiş ve cep detaylı mini etek</t>
        </is>
      </c>
      <c r="M321" t="inlineStr">
        <is>
          <t>- Modern ve şık tasarımıyla dikkat çeken mavi kot etek, günlük kombinlerinizde fark yaratmanızı sağlar.; - Dikiş detayları ve cep tasarımı ile hem estetik hem de fonksiyonel bir görünüm sunar.; - Mini boy kesimi ile bacaklarınızı öne çıkararak feminen bir siluet oluşturur.; - Yüksek kaliteli kot kumaşı, dayanıklılığı ve rahatlığı bir arada sunar.; - Farklı üst giyim parçalarıyla kolayca kombinlenebilir, her ortama uyum sağlar.;</t>
        </is>
      </c>
      <c r="N321" t="inlineStr">
        <is>
          <t>779.0</t>
        </is>
      </c>
      <c r="O321" t="inlineStr">
        <is>
          <t>779.0</t>
        </is>
      </c>
      <c r="P321" t="inlineStr">
        <is>
          <t/>
        </is>
      </c>
      <c r="Q321" t="inlineStr">
        <is>
          <t>44</t>
        </is>
      </c>
      <c r="R321" t="inlineStr">
        <is>
          <t>10</t>
        </is>
      </c>
      <c r="S321" t="inlineStr">
        <is>
          <t/>
        </is>
      </c>
      <c r="T321" t="inlineStr">
        <is>
          <t>0.0</t>
        </is>
      </c>
      <c r="U321" t="inlineStr">
        <is>
          <t>https://cdn.dsmcdn.com/ty1928/prod/QC_ENRICHMENT/20260713/06/f5d12845-97fd-334e-bc70-a6a54f0fc9e1/1_org_zoom.jpg</t>
        </is>
      </c>
      <c r="V321" t="inlineStr">
        <is>
          <t>https://cdn.dsmcdn.com/ty1892/prod/QC_ENRICHMENT/20260713/06/7fba067b-0db2-3598-b954-7fdf57b307eb/1_org_zoom.jpg</t>
        </is>
      </c>
      <c r="W321" t="inlineStr">
        <is>
          <t>https://cdn.dsmcdn.com/ty1936/prod/QC_ENRICHMENT/20260713/06/d8fa4b75-31e5-3801-9de3-d3067c0e1b49/1_org_zoom.jpg</t>
        </is>
      </c>
      <c r="X321" t="inlineStr">
        <is>
          <t>https://cdn.dsmcdn.com/ty1939/prod/QC_ENRICHMENT/20260713/06/f83552ae-fe63-33cb-ae4b-f4e49b3a1fd7/1_org_zoom.jpg</t>
        </is>
      </c>
      <c r="Y321" t="inlineStr">
        <is>
          <t>https://cdn.dsmcdn.com/ty1918/prod/QC_ENRICHMENT/20260713/06/d72c3090-9d2d-320d-9dfa-4c64794a4c21/1_org_zoom.jpg</t>
        </is>
      </c>
      <c r="Z321" t="inlineStr">
        <is>
          <t>https://cdn.dsmcdn.com/ty1916/prod/QC_ENRICHMENT/20260713/06/38e01b62-0de1-3b4a-bb6e-ffd525df66fc/1_org_zoom.jpg</t>
        </is>
      </c>
      <c r="AA321" t="inlineStr">
        <is>
          <t>https://cdn.dsmcdn.com/ty1921/prod/QC_ENRICHMENT/20260713/06/a23959a5-fab4-34aa-82aa-22222040e61c/1_org_zoom.jpg</t>
        </is>
      </c>
      <c r="AB321" t="inlineStr">
        <is>
          <t/>
        </is>
      </c>
      <c r="AC321" t="inlineStr">
        <is>
          <t/>
        </is>
      </c>
      <c r="AD321" t="inlineStr">
        <is>
          <t/>
        </is>
      </c>
      <c r="AE321" t="inlineStr">
        <is>
          <t/>
        </is>
      </c>
      <c r="AF321" t="inlineStr">
        <is>
          <t/>
        </is>
      </c>
      <c r="AG321" t="inlineStr">
        <is>
          <t/>
        </is>
      </c>
      <c r="AH321" s="1" t="inlineStr">
        <is>
          <t>https://www.trendyol.com/redzarram/mavi-kot-dikis-ve-cep-detayli-mini-etek-p-1133832107?merchantId=1075171&amp;filterOverPriceListings=false</t>
        </is>
      </c>
    </row>
    <row r="322">
      <c r="A322" t="inlineStr">
        <is>
          <t>1075171</t>
        </is>
      </c>
      <c r="B322" t="inlineStr">
        <is>
          <t>2001-34</t>
        </is>
      </c>
      <c r="C322" t="inlineStr">
        <is>
          <t>21.5</t>
        </is>
      </c>
      <c r="D322" t="inlineStr">
        <is>
          <t>2001</t>
        </is>
      </c>
      <c r="E322" t="inlineStr">
        <is>
          <t>Mavi</t>
        </is>
      </c>
      <c r="F322" t="inlineStr">
        <is>
          <t>34</t>
        </is>
      </c>
      <c r="G322" t="inlineStr">
        <is>
          <t/>
        </is>
      </c>
      <c r="H322" t="inlineStr">
        <is>
          <t>Kadın / Kız</t>
        </is>
      </c>
      <c r="I322" t="inlineStr">
        <is>
          <t>REDZARRAM</t>
        </is>
      </c>
      <c r="J322" t="inlineStr">
        <is>
          <t>Etek</t>
        </is>
      </c>
      <c r="K322" t="inlineStr">
        <is>
          <t/>
        </is>
      </c>
      <c r="L322" t="inlineStr">
        <is>
          <t>mavi kot dikiş ve cep detaylı mini etek</t>
        </is>
      </c>
      <c r="M322" t="inlineStr">
        <is>
          <t>- Modern ve şık tasarımıyla dikkat çeken mavi kot etek, günlük kombinlerinizde fark yaratmanızı sağlar.; - Dikiş detayları ve cep tasarımı ile hem estetik hem de fonksiyonel bir görünüm sunar.; - Mini boy kesimi ile bacaklarınızı öne çıkararak feminen bir siluet oluşturur.; - Yüksek kaliteli kot kumaşı, dayanıklılığı ve rahatlığı bir arada sunar.; - Farklı üst giyim parçalarıyla kolayca kombinlenebilir, her ortama uyum sağlar.;</t>
        </is>
      </c>
      <c r="N322" t="inlineStr">
        <is>
          <t>779.0</t>
        </is>
      </c>
      <c r="O322" t="inlineStr">
        <is>
          <t>779.0</t>
        </is>
      </c>
      <c r="P322" t="inlineStr">
        <is>
          <t/>
        </is>
      </c>
      <c r="Q322" t="inlineStr">
        <is>
          <t>50</t>
        </is>
      </c>
      <c r="R322" t="inlineStr">
        <is>
          <t>10</t>
        </is>
      </c>
      <c r="S322" t="inlineStr">
        <is>
          <t/>
        </is>
      </c>
      <c r="T322" t="inlineStr">
        <is>
          <t>0.0</t>
        </is>
      </c>
      <c r="U322" t="inlineStr">
        <is>
          <t>https://cdn.dsmcdn.com/ty1928/prod/QC_ENRICHMENT/20260713/06/f5d12845-97fd-334e-bc70-a6a54f0fc9e1/1_org_zoom.jpg</t>
        </is>
      </c>
      <c r="V322" t="inlineStr">
        <is>
          <t>https://cdn.dsmcdn.com/ty1892/prod/QC_ENRICHMENT/20260713/06/7fba067b-0db2-3598-b954-7fdf57b307eb/1_org_zoom.jpg</t>
        </is>
      </c>
      <c r="W322" t="inlineStr">
        <is>
          <t>https://cdn.dsmcdn.com/ty1936/prod/QC_ENRICHMENT/20260713/06/d8fa4b75-31e5-3801-9de3-d3067c0e1b49/1_org_zoom.jpg</t>
        </is>
      </c>
      <c r="X322" t="inlineStr">
        <is>
          <t>https://cdn.dsmcdn.com/ty1939/prod/QC_ENRICHMENT/20260713/06/f83552ae-fe63-33cb-ae4b-f4e49b3a1fd7/1_org_zoom.jpg</t>
        </is>
      </c>
      <c r="Y322" t="inlineStr">
        <is>
          <t>https://cdn.dsmcdn.com/ty1918/prod/QC_ENRICHMENT/20260713/06/d72c3090-9d2d-320d-9dfa-4c64794a4c21/1_org_zoom.jpg</t>
        </is>
      </c>
      <c r="Z322" t="inlineStr">
        <is>
          <t>https://cdn.dsmcdn.com/ty1916/prod/QC_ENRICHMENT/20260713/06/38e01b62-0de1-3b4a-bb6e-ffd525df66fc/1_org_zoom.jpg</t>
        </is>
      </c>
      <c r="AA322" t="inlineStr">
        <is>
          <t>https://cdn.dsmcdn.com/ty1921/prod/QC_ENRICHMENT/20260713/06/a23959a5-fab4-34aa-82aa-22222040e61c/1_org_zoom.jpg</t>
        </is>
      </c>
      <c r="AB322" t="inlineStr">
        <is>
          <t/>
        </is>
      </c>
      <c r="AC322" t="inlineStr">
        <is>
          <t/>
        </is>
      </c>
      <c r="AD322" t="inlineStr">
        <is>
          <t/>
        </is>
      </c>
      <c r="AE322" t="inlineStr">
        <is>
          <t/>
        </is>
      </c>
      <c r="AF322" t="inlineStr">
        <is>
          <t/>
        </is>
      </c>
      <c r="AG322" t="inlineStr">
        <is>
          <t/>
        </is>
      </c>
      <c r="AH322" s="1" t="inlineStr">
        <is>
          <t>https://www.trendyol.com/redzarram/mavi-kot-dikis-ve-cep-detayli-mini-etek-p-1133832107?merchantId=1075171&amp;filterOverPriceListings=false</t>
        </is>
      </c>
    </row>
    <row r="323">
      <c r="A323" t="inlineStr">
        <is>
          <t>1075171</t>
        </is>
      </c>
      <c r="B323" t="inlineStr">
        <is>
          <t>2001-40</t>
        </is>
      </c>
      <c r="C323" t="inlineStr">
        <is>
          <t>21.5</t>
        </is>
      </c>
      <c r="D323" t="inlineStr">
        <is>
          <t>2001</t>
        </is>
      </c>
      <c r="E323" t="inlineStr">
        <is>
          <t>Mavi</t>
        </is>
      </c>
      <c r="F323" t="inlineStr">
        <is>
          <t>40</t>
        </is>
      </c>
      <c r="G323" t="inlineStr">
        <is>
          <t/>
        </is>
      </c>
      <c r="H323" t="inlineStr">
        <is>
          <t>Kadın / Kız</t>
        </is>
      </c>
      <c r="I323" t="inlineStr">
        <is>
          <t>REDZARRAM</t>
        </is>
      </c>
      <c r="J323" t="inlineStr">
        <is>
          <t>Etek</t>
        </is>
      </c>
      <c r="K323" t="inlineStr">
        <is>
          <t/>
        </is>
      </c>
      <c r="L323" t="inlineStr">
        <is>
          <t>mavi kot dikiş ve cep detaylı mini etek</t>
        </is>
      </c>
      <c r="M323" t="inlineStr">
        <is>
          <t>- Modern ve şık tasarımıyla dikkat çeken mavi kot etek, günlük kombinlerinizde fark yaratmanızı sağlar.; - Dikiş detayları ve cep tasarımı ile hem estetik hem de fonksiyonel bir görünüm sunar.; - Mini boy kesimi ile bacaklarınızı öne çıkararak feminen bir siluet oluşturur.; - Yüksek kaliteli kot kumaşı, dayanıklılığı ve rahatlığı bir arada sunar.; - Farklı üst giyim parçalarıyla kolayca kombinlenebilir, her ortama uyum sağlar.;</t>
        </is>
      </c>
      <c r="N323" t="inlineStr">
        <is>
          <t>779.0</t>
        </is>
      </c>
      <c r="O323" t="inlineStr">
        <is>
          <t>779.0</t>
        </is>
      </c>
      <c r="P323" t="inlineStr">
        <is>
          <t/>
        </is>
      </c>
      <c r="Q323" t="inlineStr">
        <is>
          <t>47</t>
        </is>
      </c>
      <c r="R323" t="inlineStr">
        <is>
          <t>10</t>
        </is>
      </c>
      <c r="S323" t="inlineStr">
        <is>
          <t/>
        </is>
      </c>
      <c r="T323" t="inlineStr">
        <is>
          <t>0.0</t>
        </is>
      </c>
      <c r="U323" t="inlineStr">
        <is>
          <t>https://cdn.dsmcdn.com/ty1928/prod/QC_ENRICHMENT/20260713/06/f5d12845-97fd-334e-bc70-a6a54f0fc9e1/1_org_zoom.jpg</t>
        </is>
      </c>
      <c r="V323" t="inlineStr">
        <is>
          <t>https://cdn.dsmcdn.com/ty1892/prod/QC_ENRICHMENT/20260713/06/7fba067b-0db2-3598-b954-7fdf57b307eb/1_org_zoom.jpg</t>
        </is>
      </c>
      <c r="W323" t="inlineStr">
        <is>
          <t>https://cdn.dsmcdn.com/ty1936/prod/QC_ENRICHMENT/20260713/06/d8fa4b75-31e5-3801-9de3-d3067c0e1b49/1_org_zoom.jpg</t>
        </is>
      </c>
      <c r="X323" t="inlineStr">
        <is>
          <t>https://cdn.dsmcdn.com/ty1939/prod/QC_ENRICHMENT/20260713/06/f83552ae-fe63-33cb-ae4b-f4e49b3a1fd7/1_org_zoom.jpg</t>
        </is>
      </c>
      <c r="Y323" t="inlineStr">
        <is>
          <t>https://cdn.dsmcdn.com/ty1918/prod/QC_ENRICHMENT/20260713/06/d72c3090-9d2d-320d-9dfa-4c64794a4c21/1_org_zoom.jpg</t>
        </is>
      </c>
      <c r="Z323" t="inlineStr">
        <is>
          <t>https://cdn.dsmcdn.com/ty1916/prod/QC_ENRICHMENT/20260713/06/38e01b62-0de1-3b4a-bb6e-ffd525df66fc/1_org_zoom.jpg</t>
        </is>
      </c>
      <c r="AA323" t="inlineStr">
        <is>
          <t>https://cdn.dsmcdn.com/ty1921/prod/QC_ENRICHMENT/20260713/06/a23959a5-fab4-34aa-82aa-22222040e61c/1_org_zoom.jpg</t>
        </is>
      </c>
      <c r="AB323" t="inlineStr">
        <is>
          <t/>
        </is>
      </c>
      <c r="AC323" t="inlineStr">
        <is>
          <t/>
        </is>
      </c>
      <c r="AD323" t="inlineStr">
        <is>
          <t/>
        </is>
      </c>
      <c r="AE323" t="inlineStr">
        <is>
          <t/>
        </is>
      </c>
      <c r="AF323" t="inlineStr">
        <is>
          <t/>
        </is>
      </c>
      <c r="AG323" t="inlineStr">
        <is>
          <t/>
        </is>
      </c>
      <c r="AH323" s="1" t="inlineStr">
        <is>
          <t>https://www.trendyol.com/redzarram/mavi-kot-dikis-ve-cep-detayli-mini-etek-p-1133832107?merchantId=1075171&amp;filterOverPriceListings=false</t>
        </is>
      </c>
    </row>
    <row r="324">
      <c r="A324" t="inlineStr">
        <is>
          <t>1075171</t>
        </is>
      </c>
      <c r="B324" t="inlineStr">
        <is>
          <t>1012-38</t>
        </is>
      </c>
      <c r="C324" t="inlineStr">
        <is>
          <t>21.5</t>
        </is>
      </c>
      <c r="D324" t="inlineStr">
        <is>
          <t>1012</t>
        </is>
      </c>
      <c r="E324" t="inlineStr">
        <is>
          <t>Mavi</t>
        </is>
      </c>
      <c r="F324" t="inlineStr">
        <is>
          <t>38</t>
        </is>
      </c>
      <c r="G324" t="inlineStr">
        <is>
          <t/>
        </is>
      </c>
      <c r="H324" t="inlineStr">
        <is>
          <t>Kadın / Kız</t>
        </is>
      </c>
      <c r="I324" t="inlineStr">
        <is>
          <t>REDZARRAM</t>
        </is>
      </c>
      <c r="J324" t="inlineStr">
        <is>
          <t>Şort &amp; Bermuda</t>
        </is>
      </c>
      <c r="K324" t="inlineStr">
        <is>
          <t/>
        </is>
      </c>
      <c r="L324" t="inlineStr">
        <is>
          <t>MAVİ LAZERLİ YIRTIKLI KOT ŞORT TREND</t>
        </is>
      </c>
      <c r="M324" t="inlineStr">
        <is>
          <t>- Canlı açık mavi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24" t="inlineStr">
        <is>
          <t>750.0</t>
        </is>
      </c>
      <c r="O324" t="inlineStr">
        <is>
          <t>750.0</t>
        </is>
      </c>
      <c r="P324" t="inlineStr">
        <is>
          <t/>
        </is>
      </c>
      <c r="Q324" t="inlineStr">
        <is>
          <t>5</t>
        </is>
      </c>
      <c r="R324" t="inlineStr">
        <is>
          <t>10</t>
        </is>
      </c>
      <c r="S324" t="inlineStr">
        <is>
          <t/>
        </is>
      </c>
      <c r="T324" t="inlineStr">
        <is>
          <t>0.0</t>
        </is>
      </c>
      <c r="U324" t="inlineStr">
        <is>
          <t>https://cdn.dsmcdn.com/ty1855/prod/QC_PREP/20260415/15/eda641c9-2c23-3e13-b593-e9fb980dd552/1_org_zoom.jpg</t>
        </is>
      </c>
      <c r="V324" t="inlineStr">
        <is>
          <t>https://cdn.dsmcdn.com/ty1856/prod/QC_PREP/20260415/15/d1961425-c65b-3d02-9709-7455e7211ce5/1_org_zoom.jpg</t>
        </is>
      </c>
      <c r="W324" t="inlineStr">
        <is>
          <t>https://cdn.dsmcdn.com/ty1855/prod/QC_PREP/20260415/15/a43e8751-300a-36ce-955c-4a6677898df2/1_org_zoom.jpg</t>
        </is>
      </c>
      <c r="X324" t="inlineStr">
        <is>
          <t>https://cdn.dsmcdn.com/ty1854/prod/QC_PREP/20260415/15/cabdf900-916c-3554-870c-a0c5633244f4/1_org_zoom.jpg</t>
        </is>
      </c>
      <c r="Y324" t="inlineStr">
        <is>
          <t>https://cdn.dsmcdn.com/ty1856/prod/QC_PREP/20260415/15/1a622263-dabf-34cd-8817-f84cbeb87a1e/1_org_zoom.jpg</t>
        </is>
      </c>
      <c r="Z324" t="inlineStr">
        <is>
          <t>https://cdn.dsmcdn.com/ty1856/prod/QC_PREP/20260415/15/546f347d-745c-3d44-8c91-0fa3934d1957/1_org_zoom.jpg</t>
        </is>
      </c>
      <c r="AA324" t="inlineStr">
        <is>
          <t>https://cdn.dsmcdn.com/ty1854/prod/QC_PREP/20260415/15/a5ad2bce-18e4-3ed9-af66-283881229469/1_org_zoom.jpg</t>
        </is>
      </c>
      <c r="AB324" t="inlineStr">
        <is>
          <t>https://cdn.dsmcdn.com/ty1855/prod/QC_ENRICHMENT/20260416/19/3e0ee457-a861-3bd9-8ab0-934fc85d0c2b/1_org_zoom.jpg</t>
        </is>
      </c>
      <c r="AC324" t="inlineStr">
        <is>
          <t/>
        </is>
      </c>
      <c r="AD324" t="inlineStr">
        <is>
          <t/>
        </is>
      </c>
      <c r="AE324" t="inlineStr">
        <is>
          <t/>
        </is>
      </c>
      <c r="AF324" t="inlineStr">
        <is>
          <t/>
        </is>
      </c>
      <c r="AG324" t="inlineStr">
        <is>
          <t/>
        </is>
      </c>
      <c r="AH324" s="1" t="inlineStr">
        <is>
          <t>https://www.trendyol.com/redzarram/mavi-lazerli-yirtikli-kot-sort-trend-p-1133750149?merchantId=1075171&amp;filterOverPriceListings=false</t>
        </is>
      </c>
    </row>
    <row r="325">
      <c r="A325" t="inlineStr">
        <is>
          <t>1075171</t>
        </is>
      </c>
      <c r="B325" t="inlineStr">
        <is>
          <t>1012-36</t>
        </is>
      </c>
      <c r="C325" t="inlineStr">
        <is>
          <t>21.5</t>
        </is>
      </c>
      <c r="D325" t="inlineStr">
        <is>
          <t>1012</t>
        </is>
      </c>
      <c r="E325" t="inlineStr">
        <is>
          <t>Mavi</t>
        </is>
      </c>
      <c r="F325" t="inlineStr">
        <is>
          <t>36</t>
        </is>
      </c>
      <c r="G325" t="inlineStr">
        <is>
          <t/>
        </is>
      </c>
      <c r="H325" t="inlineStr">
        <is>
          <t>Kadın / Kız</t>
        </is>
      </c>
      <c r="I325" t="inlineStr">
        <is>
          <t>REDZARRAM</t>
        </is>
      </c>
      <c r="J325" t="inlineStr">
        <is>
          <t>Şort &amp; Bermuda</t>
        </is>
      </c>
      <c r="K325" t="inlineStr">
        <is>
          <t/>
        </is>
      </c>
      <c r="L325" t="inlineStr">
        <is>
          <t>MAVİ LAZERLİ YIRTIKLI KOT ŞORT TREND</t>
        </is>
      </c>
      <c r="M325" t="inlineStr">
        <is>
          <t>- Canlı açık mavi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25" t="inlineStr">
        <is>
          <t>750.0</t>
        </is>
      </c>
      <c r="O325" t="inlineStr">
        <is>
          <t>750.0</t>
        </is>
      </c>
      <c r="P325" t="inlineStr">
        <is>
          <t/>
        </is>
      </c>
      <c r="Q325" t="inlineStr">
        <is>
          <t>5</t>
        </is>
      </c>
      <c r="R325" t="inlineStr">
        <is>
          <t>10</t>
        </is>
      </c>
      <c r="S325" t="inlineStr">
        <is>
          <t/>
        </is>
      </c>
      <c r="T325" t="inlineStr">
        <is>
          <t>0.0</t>
        </is>
      </c>
      <c r="U325" t="inlineStr">
        <is>
          <t>https://cdn.dsmcdn.com/ty1855/prod/QC_PREP/20260415/15/eda641c9-2c23-3e13-b593-e9fb980dd552/1_org_zoom.jpg</t>
        </is>
      </c>
      <c r="V325" t="inlineStr">
        <is>
          <t>https://cdn.dsmcdn.com/ty1856/prod/QC_PREP/20260415/15/d1961425-c65b-3d02-9709-7455e7211ce5/1_org_zoom.jpg</t>
        </is>
      </c>
      <c r="W325" t="inlineStr">
        <is>
          <t>https://cdn.dsmcdn.com/ty1855/prod/QC_PREP/20260415/15/a43e8751-300a-36ce-955c-4a6677898df2/1_org_zoom.jpg</t>
        </is>
      </c>
      <c r="X325" t="inlineStr">
        <is>
          <t>https://cdn.dsmcdn.com/ty1854/prod/QC_PREP/20260415/15/cabdf900-916c-3554-870c-a0c5633244f4/1_org_zoom.jpg</t>
        </is>
      </c>
      <c r="Y325" t="inlineStr">
        <is>
          <t>https://cdn.dsmcdn.com/ty1856/prod/QC_PREP/20260415/15/1a622263-dabf-34cd-8817-f84cbeb87a1e/1_org_zoom.jpg</t>
        </is>
      </c>
      <c r="Z325" t="inlineStr">
        <is>
          <t>https://cdn.dsmcdn.com/ty1856/prod/QC_PREP/20260415/15/546f347d-745c-3d44-8c91-0fa3934d1957/1_org_zoom.jpg</t>
        </is>
      </c>
      <c r="AA325" t="inlineStr">
        <is>
          <t>https://cdn.dsmcdn.com/ty1854/prod/QC_PREP/20260415/15/a5ad2bce-18e4-3ed9-af66-283881229469/1_org_zoom.jpg</t>
        </is>
      </c>
      <c r="AB325" t="inlineStr">
        <is>
          <t>https://cdn.dsmcdn.com/ty1855/prod/QC_ENRICHMENT/20260416/19/3e0ee457-a861-3bd9-8ab0-934fc85d0c2b/1_org_zoom.jpg</t>
        </is>
      </c>
      <c r="AC325" t="inlineStr">
        <is>
          <t/>
        </is>
      </c>
      <c r="AD325" t="inlineStr">
        <is>
          <t/>
        </is>
      </c>
      <c r="AE325" t="inlineStr">
        <is>
          <t/>
        </is>
      </c>
      <c r="AF325" t="inlineStr">
        <is>
          <t/>
        </is>
      </c>
      <c r="AG325" t="inlineStr">
        <is>
          <t/>
        </is>
      </c>
      <c r="AH325" s="1" t="inlineStr">
        <is>
          <t>https://www.trendyol.com/redzarram/mavi-lazerli-yirtikli-kot-sort-trend-p-1133750149?merchantId=1075171&amp;filterOverPriceListings=false</t>
        </is>
      </c>
    </row>
    <row r="326">
      <c r="A326" t="inlineStr">
        <is>
          <t>1075171</t>
        </is>
      </c>
      <c r="B326" t="inlineStr">
        <is>
          <t>1012-40</t>
        </is>
      </c>
      <c r="C326" t="inlineStr">
        <is>
          <t>21.5</t>
        </is>
      </c>
      <c r="D326" t="inlineStr">
        <is>
          <t>1012</t>
        </is>
      </c>
      <c r="E326" t="inlineStr">
        <is>
          <t>Mavi</t>
        </is>
      </c>
      <c r="F326" t="inlineStr">
        <is>
          <t>40</t>
        </is>
      </c>
      <c r="G326" t="inlineStr">
        <is>
          <t/>
        </is>
      </c>
      <c r="H326" t="inlineStr">
        <is>
          <t>Kadın / Kız</t>
        </is>
      </c>
      <c r="I326" t="inlineStr">
        <is>
          <t>REDZARRAM</t>
        </is>
      </c>
      <c r="J326" t="inlineStr">
        <is>
          <t>Şort &amp; Bermuda</t>
        </is>
      </c>
      <c r="K326" t="inlineStr">
        <is>
          <t/>
        </is>
      </c>
      <c r="L326" t="inlineStr">
        <is>
          <t>MAVİ LAZERLİ YIRTIKLI KOT ŞORT TREND</t>
        </is>
      </c>
      <c r="M326" t="inlineStr">
        <is>
          <t>- Canlı açık mavi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26" t="inlineStr">
        <is>
          <t>750.0</t>
        </is>
      </c>
      <c r="O326" t="inlineStr">
        <is>
          <t>750.0</t>
        </is>
      </c>
      <c r="P326" t="inlineStr">
        <is>
          <t/>
        </is>
      </c>
      <c r="Q326" t="inlineStr">
        <is>
          <t>5</t>
        </is>
      </c>
      <c r="R326" t="inlineStr">
        <is>
          <t>10</t>
        </is>
      </c>
      <c r="S326" t="inlineStr">
        <is>
          <t/>
        </is>
      </c>
      <c r="T326" t="inlineStr">
        <is>
          <t>0.0</t>
        </is>
      </c>
      <c r="U326" t="inlineStr">
        <is>
          <t>https://cdn.dsmcdn.com/ty1855/prod/QC_PREP/20260415/15/eda641c9-2c23-3e13-b593-e9fb980dd552/1_org_zoom.jpg</t>
        </is>
      </c>
      <c r="V326" t="inlineStr">
        <is>
          <t>https://cdn.dsmcdn.com/ty1856/prod/QC_PREP/20260415/15/d1961425-c65b-3d02-9709-7455e7211ce5/1_org_zoom.jpg</t>
        </is>
      </c>
      <c r="W326" t="inlineStr">
        <is>
          <t>https://cdn.dsmcdn.com/ty1855/prod/QC_PREP/20260415/15/a43e8751-300a-36ce-955c-4a6677898df2/1_org_zoom.jpg</t>
        </is>
      </c>
      <c r="X326" t="inlineStr">
        <is>
          <t>https://cdn.dsmcdn.com/ty1854/prod/QC_PREP/20260415/15/cabdf900-916c-3554-870c-a0c5633244f4/1_org_zoom.jpg</t>
        </is>
      </c>
      <c r="Y326" t="inlineStr">
        <is>
          <t>https://cdn.dsmcdn.com/ty1856/prod/QC_PREP/20260415/15/1a622263-dabf-34cd-8817-f84cbeb87a1e/1_org_zoom.jpg</t>
        </is>
      </c>
      <c r="Z326" t="inlineStr">
        <is>
          <t>https://cdn.dsmcdn.com/ty1856/prod/QC_PREP/20260415/15/546f347d-745c-3d44-8c91-0fa3934d1957/1_org_zoom.jpg</t>
        </is>
      </c>
      <c r="AA326" t="inlineStr">
        <is>
          <t>https://cdn.dsmcdn.com/ty1854/prod/QC_PREP/20260415/15/a5ad2bce-18e4-3ed9-af66-283881229469/1_org_zoom.jpg</t>
        </is>
      </c>
      <c r="AB326" t="inlineStr">
        <is>
          <t>https://cdn.dsmcdn.com/ty1855/prod/QC_ENRICHMENT/20260416/19/3e0ee457-a861-3bd9-8ab0-934fc85d0c2b/1_org_zoom.jpg</t>
        </is>
      </c>
      <c r="AC326" t="inlineStr">
        <is>
          <t/>
        </is>
      </c>
      <c r="AD326" t="inlineStr">
        <is>
          <t/>
        </is>
      </c>
      <c r="AE326" t="inlineStr">
        <is>
          <t/>
        </is>
      </c>
      <c r="AF326" t="inlineStr">
        <is>
          <t/>
        </is>
      </c>
      <c r="AG326" t="inlineStr">
        <is>
          <t/>
        </is>
      </c>
      <c r="AH326" s="1" t="inlineStr">
        <is>
          <t>https://www.trendyol.com/redzarram/mavi-lazerli-yirtikli-kot-sort-trend-p-1133750149?merchantId=1075171&amp;filterOverPriceListings=false</t>
        </is>
      </c>
    </row>
    <row r="327">
      <c r="A327" t="inlineStr">
        <is>
          <t>1075171</t>
        </is>
      </c>
      <c r="B327" t="inlineStr">
        <is>
          <t>1012-34</t>
        </is>
      </c>
      <c r="C327" t="inlineStr">
        <is>
          <t>21.5</t>
        </is>
      </c>
      <c r="D327" t="inlineStr">
        <is>
          <t>1012</t>
        </is>
      </c>
      <c r="E327" t="inlineStr">
        <is>
          <t>Mavi</t>
        </is>
      </c>
      <c r="F327" t="inlineStr">
        <is>
          <t>34</t>
        </is>
      </c>
      <c r="G327" t="inlineStr">
        <is>
          <t/>
        </is>
      </c>
      <c r="H327" t="inlineStr">
        <is>
          <t>Kadın / Kız</t>
        </is>
      </c>
      <c r="I327" t="inlineStr">
        <is>
          <t>REDZARRAM</t>
        </is>
      </c>
      <c r="J327" t="inlineStr">
        <is>
          <t>Şort &amp; Bermuda</t>
        </is>
      </c>
      <c r="K327" t="inlineStr">
        <is>
          <t/>
        </is>
      </c>
      <c r="L327" t="inlineStr">
        <is>
          <t>MAVİ LAZERLİ YIRTIKLI KOT ŞORT TREND</t>
        </is>
      </c>
      <c r="M327" t="inlineStr">
        <is>
          <t>- Canlı açık mavi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27" t="inlineStr">
        <is>
          <t>750.0</t>
        </is>
      </c>
      <c r="O327" t="inlineStr">
        <is>
          <t>750.0</t>
        </is>
      </c>
      <c r="P327" t="inlineStr">
        <is>
          <t/>
        </is>
      </c>
      <c r="Q327" t="inlineStr">
        <is>
          <t>5</t>
        </is>
      </c>
      <c r="R327" t="inlineStr">
        <is>
          <t>10</t>
        </is>
      </c>
      <c r="S327" t="inlineStr">
        <is>
          <t/>
        </is>
      </c>
      <c r="T327" t="inlineStr">
        <is>
          <t>0.0</t>
        </is>
      </c>
      <c r="U327" t="inlineStr">
        <is>
          <t>https://cdn.dsmcdn.com/ty1855/prod/QC_PREP/20260415/15/eda641c9-2c23-3e13-b593-e9fb980dd552/1_org_zoom.jpg</t>
        </is>
      </c>
      <c r="V327" t="inlineStr">
        <is>
          <t>https://cdn.dsmcdn.com/ty1856/prod/QC_PREP/20260415/15/d1961425-c65b-3d02-9709-7455e7211ce5/1_org_zoom.jpg</t>
        </is>
      </c>
      <c r="W327" t="inlineStr">
        <is>
          <t>https://cdn.dsmcdn.com/ty1855/prod/QC_PREP/20260415/15/a43e8751-300a-36ce-955c-4a6677898df2/1_org_zoom.jpg</t>
        </is>
      </c>
      <c r="X327" t="inlineStr">
        <is>
          <t>https://cdn.dsmcdn.com/ty1854/prod/QC_PREP/20260415/15/cabdf900-916c-3554-870c-a0c5633244f4/1_org_zoom.jpg</t>
        </is>
      </c>
      <c r="Y327" t="inlineStr">
        <is>
          <t>https://cdn.dsmcdn.com/ty1856/prod/QC_PREP/20260415/15/1a622263-dabf-34cd-8817-f84cbeb87a1e/1_org_zoom.jpg</t>
        </is>
      </c>
      <c r="Z327" t="inlineStr">
        <is>
          <t>https://cdn.dsmcdn.com/ty1856/prod/QC_PREP/20260415/15/546f347d-745c-3d44-8c91-0fa3934d1957/1_org_zoom.jpg</t>
        </is>
      </c>
      <c r="AA327" t="inlineStr">
        <is>
          <t>https://cdn.dsmcdn.com/ty1854/prod/QC_PREP/20260415/15/a5ad2bce-18e4-3ed9-af66-283881229469/1_org_zoom.jpg</t>
        </is>
      </c>
      <c r="AB327" t="inlineStr">
        <is>
          <t>https://cdn.dsmcdn.com/ty1855/prod/QC_ENRICHMENT/20260416/19/3e0ee457-a861-3bd9-8ab0-934fc85d0c2b/1_org_zoom.jpg</t>
        </is>
      </c>
      <c r="AC327" t="inlineStr">
        <is>
          <t/>
        </is>
      </c>
      <c r="AD327" t="inlineStr">
        <is>
          <t/>
        </is>
      </c>
      <c r="AE327" t="inlineStr">
        <is>
          <t/>
        </is>
      </c>
      <c r="AF327" t="inlineStr">
        <is>
          <t/>
        </is>
      </c>
      <c r="AG327" t="inlineStr">
        <is>
          <t/>
        </is>
      </c>
      <c r="AH327" s="1" t="inlineStr">
        <is>
          <t>https://www.trendyol.com/redzarram/mavi-lazerli-yirtikli-kot-sort-trend-p-1133750149?merchantId=1075171&amp;filterOverPriceListings=false</t>
        </is>
      </c>
    </row>
    <row r="328">
      <c r="A328" t="inlineStr">
        <is>
          <t>1075171</t>
        </is>
      </c>
      <c r="B328" t="inlineStr">
        <is>
          <t>1001-L</t>
        </is>
      </c>
      <c r="C328" t="inlineStr">
        <is>
          <t>21.5</t>
        </is>
      </c>
      <c r="D328" t="inlineStr">
        <is>
          <t>1001 - beyaz</t>
        </is>
      </c>
      <c r="E328" t="inlineStr">
        <is>
          <t>Beyaz</t>
        </is>
      </c>
      <c r="F328" t="inlineStr">
        <is>
          <t>L</t>
        </is>
      </c>
      <c r="G328" t="inlineStr">
        <is>
          <t/>
        </is>
      </c>
      <c r="H328" t="inlineStr">
        <is>
          <t>Kadın / Kız</t>
        </is>
      </c>
      <c r="I328" t="inlineStr">
        <is>
          <t>REDZARRAM</t>
        </is>
      </c>
      <c r="J328" t="inlineStr">
        <is>
          <t>Şort &amp; Bermuda</t>
        </is>
      </c>
      <c r="K328" t="inlineStr">
        <is>
          <t/>
        </is>
      </c>
      <c r="L328" t="inlineStr">
        <is>
          <t>- Beyaz Yırtıklı Lazerli Mini Denim Şort</t>
        </is>
      </c>
      <c r="M328" t="inlineStr">
        <is>
          <t>- Beyaz renk seçeneğiyle yaz aylarının vazgeçilmezi.; - Yırtıklı ve lazer detaylarıyla modern ve trend bir görünüm sunar.; - Mini boy kesimiyle bacakları ön plana çıkarır ve şık bir siluet oluşturur.; - Denim kumaşı dayanıklılığı ve rahatlığı bir arada sunar.; - Günlük kullanıma uygun, rahat ve stil sahibi bir şort.;</t>
        </is>
      </c>
      <c r="N328" t="inlineStr">
        <is>
          <t>750.0</t>
        </is>
      </c>
      <c r="O328" t="inlineStr">
        <is>
          <t>750.0</t>
        </is>
      </c>
      <c r="P328" t="inlineStr">
        <is>
          <t/>
        </is>
      </c>
      <c r="Q328" t="inlineStr">
        <is>
          <t>5</t>
        </is>
      </c>
      <c r="R328" t="inlineStr">
        <is>
          <t>10</t>
        </is>
      </c>
      <c r="S328" t="inlineStr">
        <is>
          <t/>
        </is>
      </c>
      <c r="T328" t="inlineStr">
        <is>
          <t>0.0</t>
        </is>
      </c>
      <c r="U328" t="inlineStr">
        <is>
          <t>https://cdn.dsmcdn.com/ty1855/prod/QC_PREP/20260414/18/80c593b7-9a5d-3898-a16d-ef11274acd40/1_org_zoom.jpg</t>
        </is>
      </c>
      <c r="V328" t="inlineStr">
        <is>
          <t>https://cdn.dsmcdn.com/ty1854/prod/QC_PREP/20260414/18/decc52e8-b922-33ea-b301-a36ab5a436df/1_org_zoom.jpg</t>
        </is>
      </c>
      <c r="W328" t="inlineStr">
        <is>
          <t>https://cdn.dsmcdn.com/ty1854/prod/QC_PREP/20260414/18/ba06b226-181b-392f-8c3c-1e5d23651460/1_org_zoom.jpg</t>
        </is>
      </c>
      <c r="X328" t="inlineStr">
        <is>
          <t>https://cdn.dsmcdn.com/ty1855/prod/QC_PREP/20260414/18/b6397a85-6928-33ed-ad29-0e72da0f8fe1/1_org_zoom.jpg</t>
        </is>
      </c>
      <c r="Y328" t="inlineStr">
        <is>
          <t>https://cdn.dsmcdn.com/ty1855/prod/QC_PREP/20260414/18/4a5ecacc-8fbf-335f-b21b-39495a561585/1_org_zoom.jpg</t>
        </is>
      </c>
      <c r="Z328" t="inlineStr">
        <is>
          <t>https://cdn.dsmcdn.com/ty1856/prod/QC_ENRICHMENT/20260416/19/f2fe7629-f97b-3a34-9b5a-07ac5d409b04/1_org_zoom.jpg</t>
        </is>
      </c>
      <c r="AA328" t="inlineStr">
        <is>
          <t/>
        </is>
      </c>
      <c r="AB328" t="inlineStr">
        <is>
          <t/>
        </is>
      </c>
      <c r="AC328" t="inlineStr">
        <is>
          <t/>
        </is>
      </c>
      <c r="AD328" t="inlineStr">
        <is>
          <t/>
        </is>
      </c>
      <c r="AE328" t="inlineStr">
        <is>
          <t/>
        </is>
      </c>
      <c r="AF328" t="inlineStr">
        <is>
          <t/>
        </is>
      </c>
      <c r="AG328" t="inlineStr">
        <is>
          <t/>
        </is>
      </c>
      <c r="AH328" s="1" t="inlineStr">
        <is>
          <t>https://www.trendyol.com/redzarram/beyaz-yirtikli-lazerli-mini-denim-sort-p-1133212519?merchantId=1075171&amp;filterOverPriceListings=false</t>
        </is>
      </c>
    </row>
    <row r="329">
      <c r="A329" t="inlineStr">
        <is>
          <t>1075171</t>
        </is>
      </c>
      <c r="B329" t="inlineStr">
        <is>
          <t>1001-S</t>
        </is>
      </c>
      <c r="C329" t="inlineStr">
        <is>
          <t>21.5</t>
        </is>
      </c>
      <c r="D329" t="inlineStr">
        <is>
          <t>1001 - beyaz</t>
        </is>
      </c>
      <c r="E329" t="inlineStr">
        <is>
          <t>Beyaz</t>
        </is>
      </c>
      <c r="F329" t="inlineStr">
        <is>
          <t>S</t>
        </is>
      </c>
      <c r="G329" t="inlineStr">
        <is>
          <t/>
        </is>
      </c>
      <c r="H329" t="inlineStr">
        <is>
          <t>Kadın / Kız</t>
        </is>
      </c>
      <c r="I329" t="inlineStr">
        <is>
          <t>REDZARRAM</t>
        </is>
      </c>
      <c r="J329" t="inlineStr">
        <is>
          <t>Şort &amp; Bermuda</t>
        </is>
      </c>
      <c r="K329" t="inlineStr">
        <is>
          <t/>
        </is>
      </c>
      <c r="L329" t="inlineStr">
        <is>
          <t>- Beyaz Yırtıklı Lazerli Mini Denim Şort</t>
        </is>
      </c>
      <c r="M329" t="inlineStr">
        <is>
          <t>- Beyaz renk seçeneğiyle yaz aylarının vazgeçilmezi.; - Yırtıklı ve lazer detaylarıyla modern ve trend bir görünüm sunar.; - Mini boy kesimiyle bacakları ön plana çıkarır ve şık bir siluet oluşturur.; - Denim kumaşı dayanıklılığı ve rahatlığı bir arada sunar.; - Günlük kullanıma uygun, rahat ve stil sahibi bir şort.;</t>
        </is>
      </c>
      <c r="N329" t="inlineStr">
        <is>
          <t>750.0</t>
        </is>
      </c>
      <c r="O329" t="inlineStr">
        <is>
          <t>750.0</t>
        </is>
      </c>
      <c r="P329" t="inlineStr">
        <is>
          <t/>
        </is>
      </c>
      <c r="Q329" t="inlineStr">
        <is>
          <t>4</t>
        </is>
      </c>
      <c r="R329" t="inlineStr">
        <is>
          <t>10</t>
        </is>
      </c>
      <c r="S329" t="inlineStr">
        <is>
          <t/>
        </is>
      </c>
      <c r="T329" t="inlineStr">
        <is>
          <t>0.0</t>
        </is>
      </c>
      <c r="U329" t="inlineStr">
        <is>
          <t>https://cdn.dsmcdn.com/ty1855/prod/QC_PREP/20260414/18/80c593b7-9a5d-3898-a16d-ef11274acd40/1_org_zoom.jpg</t>
        </is>
      </c>
      <c r="V329" t="inlineStr">
        <is>
          <t>https://cdn.dsmcdn.com/ty1854/prod/QC_PREP/20260414/18/decc52e8-b922-33ea-b301-a36ab5a436df/1_org_zoom.jpg</t>
        </is>
      </c>
      <c r="W329" t="inlineStr">
        <is>
          <t>https://cdn.dsmcdn.com/ty1854/prod/QC_PREP/20260414/18/ba06b226-181b-392f-8c3c-1e5d23651460/1_org_zoom.jpg</t>
        </is>
      </c>
      <c r="X329" t="inlineStr">
        <is>
          <t>https://cdn.dsmcdn.com/ty1855/prod/QC_PREP/20260414/18/b6397a85-6928-33ed-ad29-0e72da0f8fe1/1_org_zoom.jpg</t>
        </is>
      </c>
      <c r="Y329" t="inlineStr">
        <is>
          <t>https://cdn.dsmcdn.com/ty1855/prod/QC_PREP/20260414/18/4a5ecacc-8fbf-335f-b21b-39495a561585/1_org_zoom.jpg</t>
        </is>
      </c>
      <c r="Z329" t="inlineStr">
        <is>
          <t>https://cdn.dsmcdn.com/ty1856/prod/QC_ENRICHMENT/20260416/19/f2fe7629-f97b-3a34-9b5a-07ac5d409b04/1_org_zoom.jpg</t>
        </is>
      </c>
      <c r="AA329" t="inlineStr">
        <is>
          <t/>
        </is>
      </c>
      <c r="AB329" t="inlineStr">
        <is>
          <t/>
        </is>
      </c>
      <c r="AC329" t="inlineStr">
        <is>
          <t/>
        </is>
      </c>
      <c r="AD329" t="inlineStr">
        <is>
          <t/>
        </is>
      </c>
      <c r="AE329" t="inlineStr">
        <is>
          <t/>
        </is>
      </c>
      <c r="AF329" t="inlineStr">
        <is>
          <t/>
        </is>
      </c>
      <c r="AG329" t="inlineStr">
        <is>
          <t/>
        </is>
      </c>
      <c r="AH329" s="1" t="inlineStr">
        <is>
          <t>https://www.trendyol.com/redzarram/beyaz-yirtikli-lazerli-mini-denim-sort-p-1133212519?merchantId=1075171&amp;filterOverPriceListings=false</t>
        </is>
      </c>
    </row>
    <row r="330">
      <c r="A330" t="inlineStr">
        <is>
          <t>1075171</t>
        </is>
      </c>
      <c r="B330" t="inlineStr">
        <is>
          <t>1001-XS</t>
        </is>
      </c>
      <c r="C330" t="inlineStr">
        <is>
          <t>21.5</t>
        </is>
      </c>
      <c r="D330" t="inlineStr">
        <is>
          <t>1001 - beyaz</t>
        </is>
      </c>
      <c r="E330" t="inlineStr">
        <is>
          <t>Beyaz</t>
        </is>
      </c>
      <c r="F330" t="inlineStr">
        <is>
          <t>XS</t>
        </is>
      </c>
      <c r="G330" t="inlineStr">
        <is>
          <t/>
        </is>
      </c>
      <c r="H330" t="inlineStr">
        <is>
          <t>Kadın / Kız</t>
        </is>
      </c>
      <c r="I330" t="inlineStr">
        <is>
          <t>REDZARRAM</t>
        </is>
      </c>
      <c r="J330" t="inlineStr">
        <is>
          <t>Şort &amp; Bermuda</t>
        </is>
      </c>
      <c r="K330" t="inlineStr">
        <is>
          <t/>
        </is>
      </c>
      <c r="L330" t="inlineStr">
        <is>
          <t>- Beyaz Yırtıklı Lazerli Mini Denim Şort</t>
        </is>
      </c>
      <c r="M330" t="inlineStr">
        <is>
          <t>- Beyaz renk seçeneğiyle yaz aylarının vazgeçilmezi.; - Yırtıklı ve lazer detaylarıyla modern ve trend bir görünüm sunar.; - Mini boy kesimiyle bacakları ön plana çıkarır ve şık bir siluet oluşturur.; - Denim kumaşı dayanıklılığı ve rahatlığı bir arada sunar.; - Günlük kullanıma uygun, rahat ve stil sahibi bir şort.;</t>
        </is>
      </c>
      <c r="N330" t="inlineStr">
        <is>
          <t>750.0</t>
        </is>
      </c>
      <c r="O330" t="inlineStr">
        <is>
          <t>750.0</t>
        </is>
      </c>
      <c r="P330" t="inlineStr">
        <is>
          <t/>
        </is>
      </c>
      <c r="Q330" t="inlineStr">
        <is>
          <t>2</t>
        </is>
      </c>
      <c r="R330" t="inlineStr">
        <is>
          <t>10</t>
        </is>
      </c>
      <c r="S330" t="inlineStr">
        <is>
          <t/>
        </is>
      </c>
      <c r="T330" t="inlineStr">
        <is>
          <t>0.0</t>
        </is>
      </c>
      <c r="U330" t="inlineStr">
        <is>
          <t>https://cdn.dsmcdn.com/ty1855/prod/QC_PREP/20260414/18/80c593b7-9a5d-3898-a16d-ef11274acd40/1_org_zoom.jpg</t>
        </is>
      </c>
      <c r="V330" t="inlineStr">
        <is>
          <t>https://cdn.dsmcdn.com/ty1854/prod/QC_PREP/20260414/18/decc52e8-b922-33ea-b301-a36ab5a436df/1_org_zoom.jpg</t>
        </is>
      </c>
      <c r="W330" t="inlineStr">
        <is>
          <t>https://cdn.dsmcdn.com/ty1854/prod/QC_PREP/20260414/18/ba06b226-181b-392f-8c3c-1e5d23651460/1_org_zoom.jpg</t>
        </is>
      </c>
      <c r="X330" t="inlineStr">
        <is>
          <t>https://cdn.dsmcdn.com/ty1855/prod/QC_PREP/20260414/18/b6397a85-6928-33ed-ad29-0e72da0f8fe1/1_org_zoom.jpg</t>
        </is>
      </c>
      <c r="Y330" t="inlineStr">
        <is>
          <t>https://cdn.dsmcdn.com/ty1855/prod/QC_PREP/20260414/18/4a5ecacc-8fbf-335f-b21b-39495a561585/1_org_zoom.jpg</t>
        </is>
      </c>
      <c r="Z330" t="inlineStr">
        <is>
          <t>https://cdn.dsmcdn.com/ty1856/prod/QC_ENRICHMENT/20260416/19/f2fe7629-f97b-3a34-9b5a-07ac5d409b04/1_org_zoom.jpg</t>
        </is>
      </c>
      <c r="AA330" t="inlineStr">
        <is>
          <t/>
        </is>
      </c>
      <c r="AB330" t="inlineStr">
        <is>
          <t/>
        </is>
      </c>
      <c r="AC330" t="inlineStr">
        <is>
          <t/>
        </is>
      </c>
      <c r="AD330" t="inlineStr">
        <is>
          <t/>
        </is>
      </c>
      <c r="AE330" t="inlineStr">
        <is>
          <t/>
        </is>
      </c>
      <c r="AF330" t="inlineStr">
        <is>
          <t/>
        </is>
      </c>
      <c r="AG330" t="inlineStr">
        <is>
          <t/>
        </is>
      </c>
      <c r="AH330" s="1" t="inlineStr">
        <is>
          <t>https://www.trendyol.com/redzarram/beyaz-yirtikli-lazerli-mini-denim-sort-p-1133212519?merchantId=1075171&amp;filterOverPriceListings=false</t>
        </is>
      </c>
    </row>
    <row r="331">
      <c r="A331" t="inlineStr">
        <is>
          <t>1075171</t>
        </is>
      </c>
      <c r="B331" t="inlineStr">
        <is>
          <t>1001-M</t>
        </is>
      </c>
      <c r="C331" t="inlineStr">
        <is>
          <t>21.5</t>
        </is>
      </c>
      <c r="D331" t="inlineStr">
        <is>
          <t>1001 - beyaz</t>
        </is>
      </c>
      <c r="E331" t="inlineStr">
        <is>
          <t>Beyaz</t>
        </is>
      </c>
      <c r="F331" t="inlineStr">
        <is>
          <t>M</t>
        </is>
      </c>
      <c r="G331" t="inlineStr">
        <is>
          <t/>
        </is>
      </c>
      <c r="H331" t="inlineStr">
        <is>
          <t>Kadın / Kız</t>
        </is>
      </c>
      <c r="I331" t="inlineStr">
        <is>
          <t>REDZARRAM</t>
        </is>
      </c>
      <c r="J331" t="inlineStr">
        <is>
          <t>Şort &amp; Bermuda</t>
        </is>
      </c>
      <c r="K331" t="inlineStr">
        <is>
          <t/>
        </is>
      </c>
      <c r="L331" t="inlineStr">
        <is>
          <t>- Beyaz Yırtıklı Lazerli Mini Denim Şort</t>
        </is>
      </c>
      <c r="M331" t="inlineStr">
        <is>
          <t>- Beyaz renk seçeneğiyle yaz aylarının vazgeçilmezi.; - Yırtıklı ve lazer detaylarıyla modern ve trend bir görünüm sunar.; - Mini boy kesimiyle bacakları ön plana çıkarır ve şık bir siluet oluşturur.; - Denim kumaşı dayanıklılığı ve rahatlığı bir arada sunar.; - Günlük kullanıma uygun, rahat ve stil sahibi bir şort.;</t>
        </is>
      </c>
      <c r="N331" t="inlineStr">
        <is>
          <t>750.0</t>
        </is>
      </c>
      <c r="O331" t="inlineStr">
        <is>
          <t>750.0</t>
        </is>
      </c>
      <c r="P331" t="inlineStr">
        <is>
          <t/>
        </is>
      </c>
      <c r="Q331" t="inlineStr">
        <is>
          <t>4</t>
        </is>
      </c>
      <c r="R331" t="inlineStr">
        <is>
          <t>10</t>
        </is>
      </c>
      <c r="S331" t="inlineStr">
        <is>
          <t/>
        </is>
      </c>
      <c r="T331" t="inlineStr">
        <is>
          <t>0.0</t>
        </is>
      </c>
      <c r="U331" t="inlineStr">
        <is>
          <t>https://cdn.dsmcdn.com/ty1855/prod/QC_PREP/20260414/18/80c593b7-9a5d-3898-a16d-ef11274acd40/1_org_zoom.jpg</t>
        </is>
      </c>
      <c r="V331" t="inlineStr">
        <is>
          <t>https://cdn.dsmcdn.com/ty1854/prod/QC_PREP/20260414/18/decc52e8-b922-33ea-b301-a36ab5a436df/1_org_zoom.jpg</t>
        </is>
      </c>
      <c r="W331" t="inlineStr">
        <is>
          <t>https://cdn.dsmcdn.com/ty1854/prod/QC_PREP/20260414/18/ba06b226-181b-392f-8c3c-1e5d23651460/1_org_zoom.jpg</t>
        </is>
      </c>
      <c r="X331" t="inlineStr">
        <is>
          <t>https://cdn.dsmcdn.com/ty1855/prod/QC_PREP/20260414/18/b6397a85-6928-33ed-ad29-0e72da0f8fe1/1_org_zoom.jpg</t>
        </is>
      </c>
      <c r="Y331" t="inlineStr">
        <is>
          <t>https://cdn.dsmcdn.com/ty1855/prod/QC_PREP/20260414/18/4a5ecacc-8fbf-335f-b21b-39495a561585/1_org_zoom.jpg</t>
        </is>
      </c>
      <c r="Z331" t="inlineStr">
        <is>
          <t>https://cdn.dsmcdn.com/ty1856/prod/QC_ENRICHMENT/20260416/19/f2fe7629-f97b-3a34-9b5a-07ac5d409b04/1_org_zoom.jpg</t>
        </is>
      </c>
      <c r="AA331" t="inlineStr">
        <is>
          <t/>
        </is>
      </c>
      <c r="AB331" t="inlineStr">
        <is>
          <t/>
        </is>
      </c>
      <c r="AC331" t="inlineStr">
        <is>
          <t/>
        </is>
      </c>
      <c r="AD331" t="inlineStr">
        <is>
          <t/>
        </is>
      </c>
      <c r="AE331" t="inlineStr">
        <is>
          <t/>
        </is>
      </c>
      <c r="AF331" t="inlineStr">
        <is>
          <t/>
        </is>
      </c>
      <c r="AG331" t="inlineStr">
        <is>
          <t/>
        </is>
      </c>
      <c r="AH331" s="1" t="inlineStr">
        <is>
          <t>https://www.trendyol.com/redzarram/beyaz-yirtikli-lazerli-mini-denim-sort-p-1133212519?merchantId=1075171&amp;filterOverPriceListings=false</t>
        </is>
      </c>
    </row>
    <row r="332">
      <c r="A332" t="inlineStr">
        <is>
          <t>1075171</t>
        </is>
      </c>
      <c r="B332" t="inlineStr">
        <is>
          <t>1001-XL</t>
        </is>
      </c>
      <c r="C332" t="inlineStr">
        <is>
          <t>21.5</t>
        </is>
      </c>
      <c r="D332" t="inlineStr">
        <is>
          <t>1001 - beyaz</t>
        </is>
      </c>
      <c r="E332" t="inlineStr">
        <is>
          <t>Beyaz</t>
        </is>
      </c>
      <c r="F332" t="inlineStr">
        <is>
          <t>XL</t>
        </is>
      </c>
      <c r="G332" t="inlineStr">
        <is>
          <t/>
        </is>
      </c>
      <c r="H332" t="inlineStr">
        <is>
          <t>Kadın / Kız</t>
        </is>
      </c>
      <c r="I332" t="inlineStr">
        <is>
          <t>REDZARRAM</t>
        </is>
      </c>
      <c r="J332" t="inlineStr">
        <is>
          <t>Şort &amp; Bermuda</t>
        </is>
      </c>
      <c r="K332" t="inlineStr">
        <is>
          <t/>
        </is>
      </c>
      <c r="L332" t="inlineStr">
        <is>
          <t>- Beyaz Yırtıklı Lazerli Mini Denim Şort</t>
        </is>
      </c>
      <c r="M332" t="inlineStr">
        <is>
          <t>- Beyaz renk seçeneğiyle yaz aylarının vazgeçilmezi.; - Yırtıklı ve lazer detaylarıyla modern ve trend bir görünüm sunar.; - Mini boy kesimiyle bacakları ön plana çıkarır ve şık bir siluet oluşturur.; - Denim kumaşı dayanıklılığı ve rahatlığı bir arada sunar.; - Günlük kullanıma uygun, rahat ve stil sahibi bir şort.;</t>
        </is>
      </c>
      <c r="N332" t="inlineStr">
        <is>
          <t>750.0</t>
        </is>
      </c>
      <c r="O332" t="inlineStr">
        <is>
          <t>750.0</t>
        </is>
      </c>
      <c r="P332" t="inlineStr">
        <is>
          <t/>
        </is>
      </c>
      <c r="Q332" t="inlineStr">
        <is>
          <t>3</t>
        </is>
      </c>
      <c r="R332" t="inlineStr">
        <is>
          <t>10</t>
        </is>
      </c>
      <c r="S332" t="inlineStr">
        <is>
          <t/>
        </is>
      </c>
      <c r="T332" t="inlineStr">
        <is>
          <t>0.0</t>
        </is>
      </c>
      <c r="U332" t="inlineStr">
        <is>
          <t>https://cdn.dsmcdn.com/ty1855/prod/QC_PREP/20260414/18/80c593b7-9a5d-3898-a16d-ef11274acd40/1_org_zoom.jpg</t>
        </is>
      </c>
      <c r="V332" t="inlineStr">
        <is>
          <t>https://cdn.dsmcdn.com/ty1854/prod/QC_PREP/20260414/18/decc52e8-b922-33ea-b301-a36ab5a436df/1_org_zoom.jpg</t>
        </is>
      </c>
      <c r="W332" t="inlineStr">
        <is>
          <t>https://cdn.dsmcdn.com/ty1854/prod/QC_PREP/20260414/18/ba06b226-181b-392f-8c3c-1e5d23651460/1_org_zoom.jpg</t>
        </is>
      </c>
      <c r="X332" t="inlineStr">
        <is>
          <t>https://cdn.dsmcdn.com/ty1855/prod/QC_PREP/20260414/18/b6397a85-6928-33ed-ad29-0e72da0f8fe1/1_org_zoom.jpg</t>
        </is>
      </c>
      <c r="Y332" t="inlineStr">
        <is>
          <t>https://cdn.dsmcdn.com/ty1855/prod/QC_PREP/20260414/18/4a5ecacc-8fbf-335f-b21b-39495a561585/1_org_zoom.jpg</t>
        </is>
      </c>
      <c r="Z332" t="inlineStr">
        <is>
          <t>https://cdn.dsmcdn.com/ty1856/prod/QC_ENRICHMENT/20260416/19/f2fe7629-f97b-3a34-9b5a-07ac5d409b04/1_org_zoom.jpg</t>
        </is>
      </c>
      <c r="AA332" t="inlineStr">
        <is>
          <t/>
        </is>
      </c>
      <c r="AB332" t="inlineStr">
        <is>
          <t/>
        </is>
      </c>
      <c r="AC332" t="inlineStr">
        <is>
          <t/>
        </is>
      </c>
      <c r="AD332" t="inlineStr">
        <is>
          <t/>
        </is>
      </c>
      <c r="AE332" t="inlineStr">
        <is>
          <t/>
        </is>
      </c>
      <c r="AF332" t="inlineStr">
        <is>
          <t/>
        </is>
      </c>
      <c r="AG332" t="inlineStr">
        <is>
          <t/>
        </is>
      </c>
      <c r="AH332" s="1" t="inlineStr">
        <is>
          <t>https://www.trendyol.com/redzarram/beyaz-yirtikli-lazerli-mini-denim-sort-p-1133212519?merchantId=1075171&amp;filterOverPriceListings=false</t>
        </is>
      </c>
    </row>
    <row r="333">
      <c r="A333" t="inlineStr">
        <is>
          <t>1075171</t>
        </is>
      </c>
      <c r="B333" t="inlineStr">
        <is>
          <t>1007-40</t>
        </is>
      </c>
      <c r="C333" t="inlineStr">
        <is>
          <t>21.5</t>
        </is>
      </c>
      <c r="D333" t="inlineStr">
        <is>
          <t>1007</t>
        </is>
      </c>
      <c r="E333" t="inlineStr">
        <is>
          <t>Siyah</t>
        </is>
      </c>
      <c r="F333" t="inlineStr">
        <is>
          <t>40</t>
        </is>
      </c>
      <c r="G333" t="inlineStr">
        <is>
          <t/>
        </is>
      </c>
      <c r="H333" t="inlineStr">
        <is>
          <t>Kadın / Kız</t>
        </is>
      </c>
      <c r="I333" t="inlineStr">
        <is>
          <t>REDZARRAM</t>
        </is>
      </c>
      <c r="J333" t="inlineStr">
        <is>
          <t>Şort &amp; Bermuda</t>
        </is>
      </c>
      <c r="K333" t="inlineStr">
        <is>
          <t/>
        </is>
      </c>
      <c r="L333" t="inlineStr">
        <is>
          <t>SİYAH LAZERLİ YIRTIKLI MİNİ ŞORT</t>
        </is>
      </c>
      <c r="M333" t="inlineStr">
        <is>
          <t>- Canlı siyah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33" t="inlineStr">
        <is>
          <t>750.0</t>
        </is>
      </c>
      <c r="O333" t="inlineStr">
        <is>
          <t>750.0</t>
        </is>
      </c>
      <c r="P333" t="inlineStr">
        <is>
          <t/>
        </is>
      </c>
      <c r="Q333" t="inlineStr">
        <is>
          <t>5</t>
        </is>
      </c>
      <c r="R333" t="inlineStr">
        <is>
          <t>10</t>
        </is>
      </c>
      <c r="S333" t="inlineStr">
        <is>
          <t/>
        </is>
      </c>
      <c r="T333" t="inlineStr">
        <is>
          <t>0.0</t>
        </is>
      </c>
      <c r="U333" t="inlineStr">
        <is>
          <t>https://cdn.dsmcdn.com/ty1855/prod/QC_PREP/20260414/18/d33b65f9-d317-3d72-a1a5-618aee551bec/1_org_zoom.jpg</t>
        </is>
      </c>
      <c r="V333" t="inlineStr">
        <is>
          <t>https://cdn.dsmcdn.com/ty1855/prod/QC_PREP/20260414/18/91f3f7ff-7fe3-3c92-9d7d-b1069b71bf5d/1_org_zoom.jpg</t>
        </is>
      </c>
      <c r="W333" t="inlineStr">
        <is>
          <t>https://cdn.dsmcdn.com/ty1854/prod/QC_PREP/20260414/18/56dae9ea-c84d-3069-9435-356753ddd547/1_org_zoom.jpg</t>
        </is>
      </c>
      <c r="X333" t="inlineStr">
        <is>
          <t>https://cdn.dsmcdn.com/ty1856/prod/QC_PREP/20260414/18/863e869d-3d14-30be-b1c7-96f32681e997/1_org_zoom.jpg</t>
        </is>
      </c>
      <c r="Y333" t="inlineStr">
        <is>
          <t>https://cdn.dsmcdn.com/ty1854/prod/QC_PREP/20260414/18/e307be8e-b128-389a-b11f-d1ebf7d0127b/1_org_zoom.jpg</t>
        </is>
      </c>
      <c r="Z333" t="inlineStr">
        <is>
          <t>https://cdn.dsmcdn.com/ty1855/prod/QC_ENRICHMENT/20260416/19/5b2bc41c-f194-3515-a27a-5415fe9b4fa8/1_org_zoom.jpg</t>
        </is>
      </c>
      <c r="AA333" t="inlineStr">
        <is>
          <t/>
        </is>
      </c>
      <c r="AB333" t="inlineStr">
        <is>
          <t/>
        </is>
      </c>
      <c r="AC333" t="inlineStr">
        <is>
          <t/>
        </is>
      </c>
      <c r="AD333" t="inlineStr">
        <is>
          <t/>
        </is>
      </c>
      <c r="AE333" t="inlineStr">
        <is>
          <t/>
        </is>
      </c>
      <c r="AF333" t="inlineStr">
        <is>
          <t/>
        </is>
      </c>
      <c r="AG333" t="inlineStr">
        <is>
          <t/>
        </is>
      </c>
      <c r="AH333" s="1" t="inlineStr">
        <is>
          <t>https://www.trendyol.com/redzarram/siyah-lazerli-yirtikli-mini-sort-p-1133211882?merchantId=1075171&amp;filterOverPriceListings=false</t>
        </is>
      </c>
    </row>
    <row r="334">
      <c r="A334" t="inlineStr">
        <is>
          <t>1075171</t>
        </is>
      </c>
      <c r="B334" t="inlineStr">
        <is>
          <t>1007-38</t>
        </is>
      </c>
      <c r="C334" t="inlineStr">
        <is>
          <t>21.5</t>
        </is>
      </c>
      <c r="D334" t="inlineStr">
        <is>
          <t>1007</t>
        </is>
      </c>
      <c r="E334" t="inlineStr">
        <is>
          <t>Siyah</t>
        </is>
      </c>
      <c r="F334" t="inlineStr">
        <is>
          <t>38</t>
        </is>
      </c>
      <c r="G334" t="inlineStr">
        <is>
          <t/>
        </is>
      </c>
      <c r="H334" t="inlineStr">
        <is>
          <t>Kadın / Kız</t>
        </is>
      </c>
      <c r="I334" t="inlineStr">
        <is>
          <t>REDZARRAM</t>
        </is>
      </c>
      <c r="J334" t="inlineStr">
        <is>
          <t>Şort &amp; Bermuda</t>
        </is>
      </c>
      <c r="K334" t="inlineStr">
        <is>
          <t/>
        </is>
      </c>
      <c r="L334" t="inlineStr">
        <is>
          <t>SİYAH LAZERLİ YIRTIKLI MİNİ ŞORT</t>
        </is>
      </c>
      <c r="M334" t="inlineStr">
        <is>
          <t>- Canlı siyah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34" t="inlineStr">
        <is>
          <t>750.0</t>
        </is>
      </c>
      <c r="O334" t="inlineStr">
        <is>
          <t>750.0</t>
        </is>
      </c>
      <c r="P334" t="inlineStr">
        <is>
          <t/>
        </is>
      </c>
      <c r="Q334" t="inlineStr">
        <is>
          <t>5</t>
        </is>
      </c>
      <c r="R334" t="inlineStr">
        <is>
          <t>10</t>
        </is>
      </c>
      <c r="S334" t="inlineStr">
        <is>
          <t/>
        </is>
      </c>
      <c r="T334" t="inlineStr">
        <is>
          <t>0.0</t>
        </is>
      </c>
      <c r="U334" t="inlineStr">
        <is>
          <t>https://cdn.dsmcdn.com/ty1855/prod/QC_PREP/20260414/18/d33b65f9-d317-3d72-a1a5-618aee551bec/1_org_zoom.jpg</t>
        </is>
      </c>
      <c r="V334" t="inlineStr">
        <is>
          <t>https://cdn.dsmcdn.com/ty1855/prod/QC_PREP/20260414/18/91f3f7ff-7fe3-3c92-9d7d-b1069b71bf5d/1_org_zoom.jpg</t>
        </is>
      </c>
      <c r="W334" t="inlineStr">
        <is>
          <t>https://cdn.dsmcdn.com/ty1854/prod/QC_PREP/20260414/18/56dae9ea-c84d-3069-9435-356753ddd547/1_org_zoom.jpg</t>
        </is>
      </c>
      <c r="X334" t="inlineStr">
        <is>
          <t>https://cdn.dsmcdn.com/ty1856/prod/QC_PREP/20260414/18/863e869d-3d14-30be-b1c7-96f32681e997/1_org_zoom.jpg</t>
        </is>
      </c>
      <c r="Y334" t="inlineStr">
        <is>
          <t>https://cdn.dsmcdn.com/ty1854/prod/QC_PREP/20260414/18/e307be8e-b128-389a-b11f-d1ebf7d0127b/1_org_zoom.jpg</t>
        </is>
      </c>
      <c r="Z334" t="inlineStr">
        <is>
          <t>https://cdn.dsmcdn.com/ty1855/prod/QC_ENRICHMENT/20260416/19/5b2bc41c-f194-3515-a27a-5415fe9b4fa8/1_org_zoom.jpg</t>
        </is>
      </c>
      <c r="AA334" t="inlineStr">
        <is>
          <t/>
        </is>
      </c>
      <c r="AB334" t="inlineStr">
        <is>
          <t/>
        </is>
      </c>
      <c r="AC334" t="inlineStr">
        <is>
          <t/>
        </is>
      </c>
      <c r="AD334" t="inlineStr">
        <is>
          <t/>
        </is>
      </c>
      <c r="AE334" t="inlineStr">
        <is>
          <t/>
        </is>
      </c>
      <c r="AF334" t="inlineStr">
        <is>
          <t/>
        </is>
      </c>
      <c r="AG334" t="inlineStr">
        <is>
          <t/>
        </is>
      </c>
      <c r="AH334" s="1" t="inlineStr">
        <is>
          <t>https://www.trendyol.com/redzarram/siyah-lazerli-yirtikli-mini-sort-p-1133211882?merchantId=1075171&amp;filterOverPriceListings=false</t>
        </is>
      </c>
    </row>
    <row r="335">
      <c r="A335" t="inlineStr">
        <is>
          <t>1075171</t>
        </is>
      </c>
      <c r="B335" t="inlineStr">
        <is>
          <t>1007-34</t>
        </is>
      </c>
      <c r="C335" t="inlineStr">
        <is>
          <t>21.5</t>
        </is>
      </c>
      <c r="D335" t="inlineStr">
        <is>
          <t>1007</t>
        </is>
      </c>
      <c r="E335" t="inlineStr">
        <is>
          <t>Siyah</t>
        </is>
      </c>
      <c r="F335" t="inlineStr">
        <is>
          <t>34</t>
        </is>
      </c>
      <c r="G335" t="inlineStr">
        <is>
          <t/>
        </is>
      </c>
      <c r="H335" t="inlineStr">
        <is>
          <t>Kadın / Kız</t>
        </is>
      </c>
      <c r="I335" t="inlineStr">
        <is>
          <t>REDZARRAM</t>
        </is>
      </c>
      <c r="J335" t="inlineStr">
        <is>
          <t>Şort &amp; Bermuda</t>
        </is>
      </c>
      <c r="K335" t="inlineStr">
        <is>
          <t/>
        </is>
      </c>
      <c r="L335" t="inlineStr">
        <is>
          <t>SİYAH LAZERLİ YIRTIKLI MİNİ ŞORT</t>
        </is>
      </c>
      <c r="M335" t="inlineStr">
        <is>
          <t>- Canlı siyah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35" t="inlineStr">
        <is>
          <t>750.0</t>
        </is>
      </c>
      <c r="O335" t="inlineStr">
        <is>
          <t>750.0</t>
        </is>
      </c>
      <c r="P335" t="inlineStr">
        <is>
          <t/>
        </is>
      </c>
      <c r="Q335" t="inlineStr">
        <is>
          <t>5</t>
        </is>
      </c>
      <c r="R335" t="inlineStr">
        <is>
          <t>10</t>
        </is>
      </c>
      <c r="S335" t="inlineStr">
        <is>
          <t/>
        </is>
      </c>
      <c r="T335" t="inlineStr">
        <is>
          <t>0.0</t>
        </is>
      </c>
      <c r="U335" t="inlineStr">
        <is>
          <t>https://cdn.dsmcdn.com/ty1855/prod/QC_PREP/20260414/18/d33b65f9-d317-3d72-a1a5-618aee551bec/1_org_zoom.jpg</t>
        </is>
      </c>
      <c r="V335" t="inlineStr">
        <is>
          <t>https://cdn.dsmcdn.com/ty1855/prod/QC_PREP/20260414/18/91f3f7ff-7fe3-3c92-9d7d-b1069b71bf5d/1_org_zoom.jpg</t>
        </is>
      </c>
      <c r="W335" t="inlineStr">
        <is>
          <t>https://cdn.dsmcdn.com/ty1854/prod/QC_PREP/20260414/18/56dae9ea-c84d-3069-9435-356753ddd547/1_org_zoom.jpg</t>
        </is>
      </c>
      <c r="X335" t="inlineStr">
        <is>
          <t>https://cdn.dsmcdn.com/ty1856/prod/QC_PREP/20260414/18/863e869d-3d14-30be-b1c7-96f32681e997/1_org_zoom.jpg</t>
        </is>
      </c>
      <c r="Y335" t="inlineStr">
        <is>
          <t>https://cdn.dsmcdn.com/ty1854/prod/QC_PREP/20260414/18/e307be8e-b128-389a-b11f-d1ebf7d0127b/1_org_zoom.jpg</t>
        </is>
      </c>
      <c r="Z335" t="inlineStr">
        <is>
          <t>https://cdn.dsmcdn.com/ty1855/prod/QC_ENRICHMENT/20260416/19/5b2bc41c-f194-3515-a27a-5415fe9b4fa8/1_org_zoom.jpg</t>
        </is>
      </c>
      <c r="AA335" t="inlineStr">
        <is>
          <t/>
        </is>
      </c>
      <c r="AB335" t="inlineStr">
        <is>
          <t/>
        </is>
      </c>
      <c r="AC335" t="inlineStr">
        <is>
          <t/>
        </is>
      </c>
      <c r="AD335" t="inlineStr">
        <is>
          <t/>
        </is>
      </c>
      <c r="AE335" t="inlineStr">
        <is>
          <t/>
        </is>
      </c>
      <c r="AF335" t="inlineStr">
        <is>
          <t/>
        </is>
      </c>
      <c r="AG335" t="inlineStr">
        <is>
          <t/>
        </is>
      </c>
      <c r="AH335" s="1" t="inlineStr">
        <is>
          <t>https://www.trendyol.com/redzarram/siyah-lazerli-yirtikli-mini-sort-p-1133211882?merchantId=1075171&amp;filterOverPriceListings=false</t>
        </is>
      </c>
    </row>
    <row r="336">
      <c r="A336" t="inlineStr">
        <is>
          <t>1075171</t>
        </is>
      </c>
      <c r="B336" t="inlineStr">
        <is>
          <t>1007-36</t>
        </is>
      </c>
      <c r="C336" t="inlineStr">
        <is>
          <t>21.5</t>
        </is>
      </c>
      <c r="D336" t="inlineStr">
        <is>
          <t>1007</t>
        </is>
      </c>
      <c r="E336" t="inlineStr">
        <is>
          <t>Siyah</t>
        </is>
      </c>
      <c r="F336" t="inlineStr">
        <is>
          <t>36</t>
        </is>
      </c>
      <c r="G336" t="inlineStr">
        <is>
          <t/>
        </is>
      </c>
      <c r="H336" t="inlineStr">
        <is>
          <t>Kadın / Kız</t>
        </is>
      </c>
      <c r="I336" t="inlineStr">
        <is>
          <t>REDZARRAM</t>
        </is>
      </c>
      <c r="J336" t="inlineStr">
        <is>
          <t>Şort &amp; Bermuda</t>
        </is>
      </c>
      <c r="K336" t="inlineStr">
        <is>
          <t/>
        </is>
      </c>
      <c r="L336" t="inlineStr">
        <is>
          <t>SİYAH LAZERLİ YIRTIKLI MİNİ ŞORT</t>
        </is>
      </c>
      <c r="M336" t="inlineStr">
        <is>
          <t>- Canlı siyah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36" t="inlineStr">
        <is>
          <t>750.0</t>
        </is>
      </c>
      <c r="O336" t="inlineStr">
        <is>
          <t>750.0</t>
        </is>
      </c>
      <c r="P336" t="inlineStr">
        <is>
          <t/>
        </is>
      </c>
      <c r="Q336" t="inlineStr">
        <is>
          <t>5</t>
        </is>
      </c>
      <c r="R336" t="inlineStr">
        <is>
          <t>10</t>
        </is>
      </c>
      <c r="S336" t="inlineStr">
        <is>
          <t/>
        </is>
      </c>
      <c r="T336" t="inlineStr">
        <is>
          <t>0.0</t>
        </is>
      </c>
      <c r="U336" t="inlineStr">
        <is>
          <t>https://cdn.dsmcdn.com/ty1855/prod/QC_PREP/20260414/18/d33b65f9-d317-3d72-a1a5-618aee551bec/1_org_zoom.jpg</t>
        </is>
      </c>
      <c r="V336" t="inlineStr">
        <is>
          <t>https://cdn.dsmcdn.com/ty1855/prod/QC_PREP/20260414/18/91f3f7ff-7fe3-3c92-9d7d-b1069b71bf5d/1_org_zoom.jpg</t>
        </is>
      </c>
      <c r="W336" t="inlineStr">
        <is>
          <t>https://cdn.dsmcdn.com/ty1854/prod/QC_PREP/20260414/18/56dae9ea-c84d-3069-9435-356753ddd547/1_org_zoom.jpg</t>
        </is>
      </c>
      <c r="X336" t="inlineStr">
        <is>
          <t>https://cdn.dsmcdn.com/ty1856/prod/QC_PREP/20260414/18/863e869d-3d14-30be-b1c7-96f32681e997/1_org_zoom.jpg</t>
        </is>
      </c>
      <c r="Y336" t="inlineStr">
        <is>
          <t>https://cdn.dsmcdn.com/ty1854/prod/QC_PREP/20260414/18/e307be8e-b128-389a-b11f-d1ebf7d0127b/1_org_zoom.jpg</t>
        </is>
      </c>
      <c r="Z336" t="inlineStr">
        <is>
          <t>https://cdn.dsmcdn.com/ty1855/prod/QC_ENRICHMENT/20260416/19/5b2bc41c-f194-3515-a27a-5415fe9b4fa8/1_org_zoom.jpg</t>
        </is>
      </c>
      <c r="AA336" t="inlineStr">
        <is>
          <t/>
        </is>
      </c>
      <c r="AB336" t="inlineStr">
        <is>
          <t/>
        </is>
      </c>
      <c r="AC336" t="inlineStr">
        <is>
          <t/>
        </is>
      </c>
      <c r="AD336" t="inlineStr">
        <is>
          <t/>
        </is>
      </c>
      <c r="AE336" t="inlineStr">
        <is>
          <t/>
        </is>
      </c>
      <c r="AF336" t="inlineStr">
        <is>
          <t/>
        </is>
      </c>
      <c r="AG336" t="inlineStr">
        <is>
          <t/>
        </is>
      </c>
      <c r="AH336" s="1" t="inlineStr">
        <is>
          <t>https://www.trendyol.com/redzarram/siyah-lazerli-yirtikli-mini-sort-p-1133211882?merchantId=1075171&amp;filterOverPriceListings=false</t>
        </is>
      </c>
    </row>
    <row r="337">
      <c r="A337" t="inlineStr">
        <is>
          <t>1075171</t>
        </is>
      </c>
      <c r="B337" t="inlineStr">
        <is>
          <t>1004-36</t>
        </is>
      </c>
      <c r="C337" t="inlineStr">
        <is>
          <t>21.5</t>
        </is>
      </c>
      <c r="D337" t="inlineStr">
        <is>
          <t>1004</t>
        </is>
      </c>
      <c r="E337" t="inlineStr">
        <is>
          <t>Gri</t>
        </is>
      </c>
      <c r="F337" t="inlineStr">
        <is>
          <t>36</t>
        </is>
      </c>
      <c r="G337" t="inlineStr">
        <is>
          <t/>
        </is>
      </c>
      <c r="H337" t="inlineStr">
        <is>
          <t>Kadın / Kız</t>
        </is>
      </c>
      <c r="I337" t="inlineStr">
        <is>
          <t>REDZARRAM</t>
        </is>
      </c>
      <c r="J337" t="inlineStr">
        <is>
          <t>Şort &amp; Bermuda</t>
        </is>
      </c>
      <c r="K337" t="inlineStr">
        <is>
          <t/>
        </is>
      </c>
      <c r="L337" t="inlineStr">
        <is>
          <t>KOYU GRİ YIPRATMALI LAZERLİ MİNİ ŞORT</t>
        </is>
      </c>
      <c r="M337" t="inlineStr">
        <is>
          <t>- Canlı koyu gri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37" t="inlineStr">
        <is>
          <t>750.0</t>
        </is>
      </c>
      <c r="O337" t="inlineStr">
        <is>
          <t>750.0</t>
        </is>
      </c>
      <c r="P337" t="inlineStr">
        <is>
          <t/>
        </is>
      </c>
      <c r="Q337" t="inlineStr">
        <is>
          <t>5</t>
        </is>
      </c>
      <c r="R337" t="inlineStr">
        <is>
          <t>10</t>
        </is>
      </c>
      <c r="S337" t="inlineStr">
        <is>
          <t/>
        </is>
      </c>
      <c r="T337" t="inlineStr">
        <is>
          <t>0.0</t>
        </is>
      </c>
      <c r="U337" t="inlineStr">
        <is>
          <t>https://cdn.dsmcdn.com/ty1855/prod/QC_PREP/20260414/17/32d965ea-f990-320f-8e21-5e802ff9a0af/1_org_zoom.jpg</t>
        </is>
      </c>
      <c r="V337" t="inlineStr">
        <is>
          <t>https://cdn.dsmcdn.com/ty1855/prod/QC_PREP/20260414/17/9400a9fe-c76e-333d-82b3-c71fa02383be/1_org_zoom.jpg</t>
        </is>
      </c>
      <c r="W337" t="inlineStr">
        <is>
          <t>https://cdn.dsmcdn.com/ty1855/prod/QC_PREP/20260414/17/2407ad86-51ce-3aca-a124-b6739be41d73/1_org_zoom.jpg</t>
        </is>
      </c>
      <c r="X337" t="inlineStr">
        <is>
          <t>https://cdn.dsmcdn.com/ty1854/prod/QC_PREP/20260414/17/00b278dc-399f-3ab8-a49e-c1fc985d6cfb/1_org_zoom.jpg</t>
        </is>
      </c>
      <c r="Y337" t="inlineStr">
        <is>
          <t>https://cdn.dsmcdn.com/ty1854/prod/QC_PREP/20260414/17/8a5cff12-ada0-38c8-8311-47854e435109/1_org_zoom.jpg</t>
        </is>
      </c>
      <c r="Z337" t="inlineStr">
        <is>
          <t>https://cdn.dsmcdn.com/ty1855/prod/QC_ENRICHMENT/20260416/19/a23fb855-fa26-311d-84a3-e10004d16ffa/1_org_zoom.jpg</t>
        </is>
      </c>
      <c r="AA337" t="inlineStr">
        <is>
          <t/>
        </is>
      </c>
      <c r="AB337" t="inlineStr">
        <is>
          <t/>
        </is>
      </c>
      <c r="AC337" t="inlineStr">
        <is>
          <t/>
        </is>
      </c>
      <c r="AD337" t="inlineStr">
        <is>
          <t/>
        </is>
      </c>
      <c r="AE337" t="inlineStr">
        <is>
          <t/>
        </is>
      </c>
      <c r="AF337" t="inlineStr">
        <is>
          <t/>
        </is>
      </c>
      <c r="AG337" t="inlineStr">
        <is>
          <t/>
        </is>
      </c>
      <c r="AH337" s="1" t="inlineStr">
        <is>
          <t>https://www.trendyol.com/redzarram/koyu-gri-yipratmali-lazerli-mini-sort-p-1133198039?merchantId=1075171&amp;filterOverPriceListings=false</t>
        </is>
      </c>
    </row>
    <row r="338">
      <c r="A338" t="inlineStr">
        <is>
          <t>1075171</t>
        </is>
      </c>
      <c r="B338" t="inlineStr">
        <is>
          <t>1004-40</t>
        </is>
      </c>
      <c r="C338" t="inlineStr">
        <is>
          <t>21.5</t>
        </is>
      </c>
      <c r="D338" t="inlineStr">
        <is>
          <t>1004</t>
        </is>
      </c>
      <c r="E338" t="inlineStr">
        <is>
          <t>Gri</t>
        </is>
      </c>
      <c r="F338" t="inlineStr">
        <is>
          <t>40</t>
        </is>
      </c>
      <c r="G338" t="inlineStr">
        <is>
          <t/>
        </is>
      </c>
      <c r="H338" t="inlineStr">
        <is>
          <t>Kadın / Kız</t>
        </is>
      </c>
      <c r="I338" t="inlineStr">
        <is>
          <t>REDZARRAM</t>
        </is>
      </c>
      <c r="J338" t="inlineStr">
        <is>
          <t>Şort &amp; Bermuda</t>
        </is>
      </c>
      <c r="K338" t="inlineStr">
        <is>
          <t/>
        </is>
      </c>
      <c r="L338" t="inlineStr">
        <is>
          <t>KOYU GRİ YIPRATMALI LAZERLİ MİNİ ŞORT</t>
        </is>
      </c>
      <c r="M338" t="inlineStr">
        <is>
          <t>- Canlı koyu gri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38" t="inlineStr">
        <is>
          <t>750.0</t>
        </is>
      </c>
      <c r="O338" t="inlineStr">
        <is>
          <t>750.0</t>
        </is>
      </c>
      <c r="P338" t="inlineStr">
        <is>
          <t/>
        </is>
      </c>
      <c r="Q338" t="inlineStr">
        <is>
          <t>5</t>
        </is>
      </c>
      <c r="R338" t="inlineStr">
        <is>
          <t>10</t>
        </is>
      </c>
      <c r="S338" t="inlineStr">
        <is>
          <t/>
        </is>
      </c>
      <c r="T338" t="inlineStr">
        <is>
          <t>0.0</t>
        </is>
      </c>
      <c r="U338" t="inlineStr">
        <is>
          <t>https://cdn.dsmcdn.com/ty1855/prod/QC_PREP/20260414/17/32d965ea-f990-320f-8e21-5e802ff9a0af/1_org_zoom.jpg</t>
        </is>
      </c>
      <c r="V338" t="inlineStr">
        <is>
          <t>https://cdn.dsmcdn.com/ty1855/prod/QC_PREP/20260414/17/9400a9fe-c76e-333d-82b3-c71fa02383be/1_org_zoom.jpg</t>
        </is>
      </c>
      <c r="W338" t="inlineStr">
        <is>
          <t>https://cdn.dsmcdn.com/ty1855/prod/QC_PREP/20260414/17/2407ad86-51ce-3aca-a124-b6739be41d73/1_org_zoom.jpg</t>
        </is>
      </c>
      <c r="X338" t="inlineStr">
        <is>
          <t>https://cdn.dsmcdn.com/ty1854/prod/QC_PREP/20260414/17/00b278dc-399f-3ab8-a49e-c1fc985d6cfb/1_org_zoom.jpg</t>
        </is>
      </c>
      <c r="Y338" t="inlineStr">
        <is>
          <t>https://cdn.dsmcdn.com/ty1854/prod/QC_PREP/20260414/17/8a5cff12-ada0-38c8-8311-47854e435109/1_org_zoom.jpg</t>
        </is>
      </c>
      <c r="Z338" t="inlineStr">
        <is>
          <t>https://cdn.dsmcdn.com/ty1855/prod/QC_ENRICHMENT/20260416/19/a23fb855-fa26-311d-84a3-e10004d16ffa/1_org_zoom.jpg</t>
        </is>
      </c>
      <c r="AA338" t="inlineStr">
        <is>
          <t/>
        </is>
      </c>
      <c r="AB338" t="inlineStr">
        <is>
          <t/>
        </is>
      </c>
      <c r="AC338" t="inlineStr">
        <is>
          <t/>
        </is>
      </c>
      <c r="AD338" t="inlineStr">
        <is>
          <t/>
        </is>
      </c>
      <c r="AE338" t="inlineStr">
        <is>
          <t/>
        </is>
      </c>
      <c r="AF338" t="inlineStr">
        <is>
          <t/>
        </is>
      </c>
      <c r="AG338" t="inlineStr">
        <is>
          <t/>
        </is>
      </c>
      <c r="AH338" s="1" t="inlineStr">
        <is>
          <t>https://www.trendyol.com/redzarram/koyu-gri-yipratmali-lazerli-mini-sort-p-1133198039?merchantId=1075171&amp;filterOverPriceListings=false</t>
        </is>
      </c>
    </row>
    <row r="339">
      <c r="A339" t="inlineStr">
        <is>
          <t>1075171</t>
        </is>
      </c>
      <c r="B339" t="inlineStr">
        <is>
          <t>1004-34</t>
        </is>
      </c>
      <c r="C339" t="inlineStr">
        <is>
          <t>21.5</t>
        </is>
      </c>
      <c r="D339" t="inlineStr">
        <is>
          <t>1004</t>
        </is>
      </c>
      <c r="E339" t="inlineStr">
        <is>
          <t>Gri</t>
        </is>
      </c>
      <c r="F339" t="inlineStr">
        <is>
          <t>34</t>
        </is>
      </c>
      <c r="G339" t="inlineStr">
        <is>
          <t/>
        </is>
      </c>
      <c r="H339" t="inlineStr">
        <is>
          <t>Kadın / Kız</t>
        </is>
      </c>
      <c r="I339" t="inlineStr">
        <is>
          <t>REDZARRAM</t>
        </is>
      </c>
      <c r="J339" t="inlineStr">
        <is>
          <t>Şort &amp; Bermuda</t>
        </is>
      </c>
      <c r="K339" t="inlineStr">
        <is>
          <t/>
        </is>
      </c>
      <c r="L339" t="inlineStr">
        <is>
          <t>KOYU GRİ YIPRATMALI LAZERLİ MİNİ ŞORT</t>
        </is>
      </c>
      <c r="M339" t="inlineStr">
        <is>
          <t>- Canlı koyu gri rengiyle yaz aylarının vazgeçilmezi.; - Lazer kesim detayları ile modern ve şık bir görünüm sunar.; - Yıpratılmış tasarımı sayesinde rahat ve özgün bir stil yaratır.; - Mini boyu ile bacakları ön plana çıkaran feminen bir siluet oluşturur.; - Günlük kullanım için ideal, konforlu ve şık bir seçenek.; - Rahat ve pamuk kumaşı sayesinde gün boyu konfor sağlar.; - Yaz aylarında serin ve stil sahibi kalmak için ideal bir seçenektir.; - Kumaş da likra (saten/naylon) bulunmamaktadır.; - Esneme veya çekme yapmaz tamamen pamuk (koton) kumaş kullanılmıştır.;</t>
        </is>
      </c>
      <c r="N339" t="inlineStr">
        <is>
          <t>750.0</t>
        </is>
      </c>
      <c r="O339" t="inlineStr">
        <is>
          <t>750.0</t>
        </is>
      </c>
      <c r="P339" t="inlineStr">
        <is>
          <t/>
        </is>
      </c>
      <c r="Q339" t="inlineStr">
        <is>
          <t>5</t>
        </is>
      </c>
      <c r="R339" t="inlineStr">
        <is>
          <t>10</t>
        </is>
      </c>
      <c r="S339" t="inlineStr">
        <is>
          <t/>
        </is>
      </c>
      <c r="T339" t="inlineStr">
        <is>
          <t>0.0</t>
        </is>
      </c>
      <c r="U339" t="inlineStr">
        <is>
          <t>https://cdn.dsmcdn.com/ty1855/prod/QC_PREP/20260414/17/32d965ea-f990-320f-8e21-5e802ff9a0af/1_org_zoom.jpg</t>
        </is>
      </c>
      <c r="V339" t="inlineStr">
        <is>
          <t>https://cdn.dsmcdn.com/ty1855/prod/QC_PREP/20260414/17/9400a9fe-c76e-333d-82b3-c71fa02383be/1_org_zoom.jpg</t>
        </is>
      </c>
      <c r="W339" t="inlineStr">
        <is>
          <t>https://cdn.dsmcdn.com/ty1855/prod/QC_PREP/20260414/17/2407ad86-51ce-3aca-a124-b6739be41d73/1_org_zoom.jpg</t>
        </is>
      </c>
      <c r="X339" t="inlineStr">
        <is>
          <t>https://cdn.dsmcdn.com/ty1854/prod/QC_PREP/20260414/17/00b278dc-399f-3ab8-a49e-c1fc985d6cfb/1_org_zoom.jpg</t>
        </is>
      </c>
      <c r="Y339" t="inlineStr">
        <is>
          <t>https://cdn.dsmcdn.com/ty1854/prod/QC_PREP/20260414/17/8a5cff12-ada0-38c8-8311-47854e435109/1_org_zoom.jpg</t>
        </is>
      </c>
      <c r="Z339" t="inlineStr">
        <is>
          <t>https://cdn.dsmcdn.com/ty1855/prod/QC_ENRICHMENT/20260416/19/a23fb855-fa26-311d-84a3-e10004d16ffa/1_org_zoom.jpg</t>
        </is>
      </c>
      <c r="AA339" t="inlineStr">
        <is>
          <t/>
        </is>
      </c>
      <c r="AB339" t="inlineStr">
        <is>
          <t/>
        </is>
      </c>
      <c r="AC339" t="inlineStr">
        <is>
          <t/>
        </is>
      </c>
      <c r="AD339" t="inlineStr">
        <is>
          <t/>
        </is>
      </c>
      <c r="AE339" t="inlineStr">
        <is>
          <t/>
        </is>
      </c>
      <c r="AF339" t="inlineStr">
        <is>
          <t/>
        </is>
      </c>
      <c r="AG339" t="inlineStr">
        <is>
          <t/>
        </is>
      </c>
      <c r="AH339" s="1" t="inlineStr">
        <is>
          <t>https://www.trendyol.com/redzarram/koyu-gri-yipratmali-lazerli-mini-sort-p-1133198039?merchantId=1075171&amp;filterOverPriceListings=false</t>
        </is>
      </c>
    </row>
    <row r="340">
      <c r="A340" t="inlineStr">
        <is>
          <t>1075171</t>
        </is>
      </c>
      <c r="B340" t="inlineStr">
        <is>
          <t>1002-40-</t>
        </is>
      </c>
      <c r="C340" t="inlineStr">
        <is>
          <t>21.5</t>
        </is>
      </c>
      <c r="D340" t="inlineStr">
        <is>
          <t>1002</t>
        </is>
      </c>
      <c r="E340" t="inlineStr">
        <is>
          <t>Mavi</t>
        </is>
      </c>
      <c r="F340" t="inlineStr">
        <is>
          <t>40</t>
        </is>
      </c>
      <c r="G340" t="inlineStr">
        <is>
          <t/>
        </is>
      </c>
      <c r="H340" t="inlineStr">
        <is>
          <t>Kadın / Kız</t>
        </is>
      </c>
      <c r="I340" t="inlineStr">
        <is>
          <t>REDZARRAM</t>
        </is>
      </c>
      <c r="J340" t="inlineStr">
        <is>
          <t>Şort &amp; Bermuda</t>
        </is>
      </c>
      <c r="K340" t="inlineStr">
        <is>
          <t/>
        </is>
      </c>
      <c r="L340" t="inlineStr">
        <is>
          <t>Mini Şort Mavi Kot Lazerli Yıpratmalı</t>
        </is>
      </c>
      <c r="M340" t="inlineStr">
        <is>
          <t>- Mini boy kesimiyle modern ve şık bir görünüm sunar.; - Mavi kot rengi, her türlü üst giyimle kolayca kombinlenebilir.; - Lazerli detaylar ve yıpratmalı tasarım, ürüne özgün bir hava katar.; - Rahat ve pamuk kumaşı sayesinde gün boyu konfor sağlar.; - Yaz aylarında serin ve stil sahibi kalmak için ideal bir seçenektir.; - Ürün kumaşında saten (likra) yoktur esneme yapmaz ve tamamen pamuk kumaş kullanılmıştır.;</t>
        </is>
      </c>
      <c r="N340" t="inlineStr">
        <is>
          <t>750.0</t>
        </is>
      </c>
      <c r="O340" t="inlineStr">
        <is>
          <t>750.0</t>
        </is>
      </c>
      <c r="P340" t="inlineStr">
        <is>
          <t/>
        </is>
      </c>
      <c r="Q340" t="inlineStr">
        <is>
          <t>5</t>
        </is>
      </c>
      <c r="R340" t="inlineStr">
        <is>
          <t>10</t>
        </is>
      </c>
      <c r="S340" t="inlineStr">
        <is>
          <t/>
        </is>
      </c>
      <c r="T340" t="inlineStr">
        <is>
          <t>0.0</t>
        </is>
      </c>
      <c r="U340" t="inlineStr">
        <is>
          <t>https://cdn.dsmcdn.com/ty1854/prod/QC_PREP/20260414/17/64b8466c-7e3d-3a0d-ae0f-7f4ee74abd1d/1_org_zoom.jpg</t>
        </is>
      </c>
      <c r="V340" t="inlineStr">
        <is>
          <t>https://cdn.dsmcdn.com/ty1855/prod/QC_PREP/20260414/17/d754c63b-8465-3e94-b8ba-33d974cebbb1/1_org_zoom.jpg</t>
        </is>
      </c>
      <c r="W340" t="inlineStr">
        <is>
          <t>https://cdn.dsmcdn.com/ty1855/prod/QC_PREP/20260414/17/9741d86b-f674-3391-a9cf-4dd809e8d85c/1_org_zoom.jpg</t>
        </is>
      </c>
      <c r="X340" t="inlineStr">
        <is>
          <t>https://cdn.dsmcdn.com/ty1855/prod/QC_PREP/20260414/17/69ed28ef-c259-3f17-9ebd-edf3c27e0608/1_org_zoom.jpg</t>
        </is>
      </c>
      <c r="Y340" t="inlineStr">
        <is>
          <t>https://cdn.dsmcdn.com/ty1856/prod/QC_ENRICHMENT/20260416/19/0a818f06-a012-32b0-b782-83480550020b/1_org_zoom.jpg</t>
        </is>
      </c>
      <c r="Z340" t="inlineStr">
        <is>
          <t/>
        </is>
      </c>
      <c r="AA340" t="inlineStr">
        <is>
          <t/>
        </is>
      </c>
      <c r="AB340" t="inlineStr">
        <is>
          <t/>
        </is>
      </c>
      <c r="AC340" t="inlineStr">
        <is>
          <t/>
        </is>
      </c>
      <c r="AD340" t="inlineStr">
        <is>
          <t/>
        </is>
      </c>
      <c r="AE340" t="inlineStr">
        <is>
          <t/>
        </is>
      </c>
      <c r="AF340" t="inlineStr">
        <is>
          <t/>
        </is>
      </c>
      <c r="AG340" t="inlineStr">
        <is>
          <t/>
        </is>
      </c>
      <c r="AH340" s="1" t="inlineStr">
        <is>
          <t>https://www.trendyol.com/redzarram/mini-sort-mavi-kot-lazerli-yipratmali-p-1133195106?merchantId=1075171&amp;filterOverPriceListings=false</t>
        </is>
      </c>
    </row>
    <row r="341">
      <c r="A341" t="inlineStr">
        <is>
          <t>1075171</t>
        </is>
      </c>
      <c r="B341" t="inlineStr">
        <is>
          <t>1002-34-</t>
        </is>
      </c>
      <c r="C341" t="inlineStr">
        <is>
          <t>21.5</t>
        </is>
      </c>
      <c r="D341" t="inlineStr">
        <is>
          <t>1002</t>
        </is>
      </c>
      <c r="E341" t="inlineStr">
        <is>
          <t>Mavi</t>
        </is>
      </c>
      <c r="F341" t="inlineStr">
        <is>
          <t>34</t>
        </is>
      </c>
      <c r="G341" t="inlineStr">
        <is>
          <t/>
        </is>
      </c>
      <c r="H341" t="inlineStr">
        <is>
          <t>Kadın / Kız</t>
        </is>
      </c>
      <c r="I341" t="inlineStr">
        <is>
          <t>REDZARRAM</t>
        </is>
      </c>
      <c r="J341" t="inlineStr">
        <is>
          <t>Şort &amp; Bermuda</t>
        </is>
      </c>
      <c r="K341" t="inlineStr">
        <is>
          <t/>
        </is>
      </c>
      <c r="L341" t="inlineStr">
        <is>
          <t>Mini Şort Mavi Kot Lazerli Yıpratmalı</t>
        </is>
      </c>
      <c r="M341" t="inlineStr">
        <is>
          <t>- Mini boy kesimiyle modern ve şık bir görünüm sunar.; - Mavi kot rengi, her türlü üst giyimle kolayca kombinlenebilir.; - Lazerli detaylar ve yıpratmalı tasarım, ürüne özgün bir hava katar.; - Rahat ve pamuk kumaşı sayesinde gün boyu konfor sağlar.; - Yaz aylarında serin ve stil sahibi kalmak için ideal bir seçenektir.; - Ürün kumaşında saten (likra) yoktur esneme yapmaz ve tamamen pamuk kumaş kullanılmıştır.;</t>
        </is>
      </c>
      <c r="N341" t="inlineStr">
        <is>
          <t>750.0</t>
        </is>
      </c>
      <c r="O341" t="inlineStr">
        <is>
          <t>750.0</t>
        </is>
      </c>
      <c r="P341" t="inlineStr">
        <is>
          <t/>
        </is>
      </c>
      <c r="Q341" t="inlineStr">
        <is>
          <t>5</t>
        </is>
      </c>
      <c r="R341" t="inlineStr">
        <is>
          <t>10</t>
        </is>
      </c>
      <c r="S341" t="inlineStr">
        <is>
          <t/>
        </is>
      </c>
      <c r="T341" t="inlineStr">
        <is>
          <t>0.0</t>
        </is>
      </c>
      <c r="U341" t="inlineStr">
        <is>
          <t>https://cdn.dsmcdn.com/ty1854/prod/QC_PREP/20260414/17/64b8466c-7e3d-3a0d-ae0f-7f4ee74abd1d/1_org_zoom.jpg</t>
        </is>
      </c>
      <c r="V341" t="inlineStr">
        <is>
          <t>https://cdn.dsmcdn.com/ty1855/prod/QC_PREP/20260414/17/d754c63b-8465-3e94-b8ba-33d974cebbb1/1_org_zoom.jpg</t>
        </is>
      </c>
      <c r="W341" t="inlineStr">
        <is>
          <t>https://cdn.dsmcdn.com/ty1855/prod/QC_PREP/20260414/17/9741d86b-f674-3391-a9cf-4dd809e8d85c/1_org_zoom.jpg</t>
        </is>
      </c>
      <c r="X341" t="inlineStr">
        <is>
          <t>https://cdn.dsmcdn.com/ty1855/prod/QC_PREP/20260414/17/69ed28ef-c259-3f17-9ebd-edf3c27e0608/1_org_zoom.jpg</t>
        </is>
      </c>
      <c r="Y341" t="inlineStr">
        <is>
          <t>https://cdn.dsmcdn.com/ty1856/prod/QC_ENRICHMENT/20260416/19/0a818f06-a012-32b0-b782-83480550020b/1_org_zoom.jpg</t>
        </is>
      </c>
      <c r="Z341" t="inlineStr">
        <is>
          <t/>
        </is>
      </c>
      <c r="AA341" t="inlineStr">
        <is>
          <t/>
        </is>
      </c>
      <c r="AB341" t="inlineStr">
        <is>
          <t/>
        </is>
      </c>
      <c r="AC341" t="inlineStr">
        <is>
          <t/>
        </is>
      </c>
      <c r="AD341" t="inlineStr">
        <is>
          <t/>
        </is>
      </c>
      <c r="AE341" t="inlineStr">
        <is>
          <t/>
        </is>
      </c>
      <c r="AF341" t="inlineStr">
        <is>
          <t/>
        </is>
      </c>
      <c r="AG341" t="inlineStr">
        <is>
          <t/>
        </is>
      </c>
      <c r="AH341" s="1" t="inlineStr">
        <is>
          <t>https://www.trendyol.com/redzarram/mini-sort-mavi-kot-lazerli-yipratmali-p-1133195106?merchantId=1075171&amp;filterOverPriceListings=false</t>
        </is>
      </c>
    </row>
    <row r="342">
      <c r="A342" t="inlineStr">
        <is>
          <t>1075171</t>
        </is>
      </c>
      <c r="B342" t="inlineStr">
        <is>
          <t>1002-38-</t>
        </is>
      </c>
      <c r="C342" t="inlineStr">
        <is>
          <t>21.5</t>
        </is>
      </c>
      <c r="D342" t="inlineStr">
        <is>
          <t>1002</t>
        </is>
      </c>
      <c r="E342" t="inlineStr">
        <is>
          <t>Mavi</t>
        </is>
      </c>
      <c r="F342" t="inlineStr">
        <is>
          <t>38</t>
        </is>
      </c>
      <c r="G342" t="inlineStr">
        <is>
          <t/>
        </is>
      </c>
      <c r="H342" t="inlineStr">
        <is>
          <t>Kadın / Kız</t>
        </is>
      </c>
      <c r="I342" t="inlineStr">
        <is>
          <t>REDZARRAM</t>
        </is>
      </c>
      <c r="J342" t="inlineStr">
        <is>
          <t>Şort &amp; Bermuda</t>
        </is>
      </c>
      <c r="K342" t="inlineStr">
        <is>
          <t/>
        </is>
      </c>
      <c r="L342" t="inlineStr">
        <is>
          <t>Mini Şort Mavi Kot Lazerli Yıpratmalı</t>
        </is>
      </c>
      <c r="M342" t="inlineStr">
        <is>
          <t>- Mini boy kesimiyle modern ve şık bir görünüm sunar.; - Mavi kot rengi, her türlü üst giyimle kolayca kombinlenebilir.; - Lazerli detaylar ve yıpratmalı tasarım, ürüne özgün bir hava katar.; - Rahat ve pamuk kumaşı sayesinde gün boyu konfor sağlar.; - Yaz aylarında serin ve stil sahibi kalmak için ideal bir seçenektir.; - Ürün kumaşında saten (likra) yoktur esneme yapmaz ve tamamen pamuk kumaş kullanılmıştır.;</t>
        </is>
      </c>
      <c r="N342" t="inlineStr">
        <is>
          <t>750.0</t>
        </is>
      </c>
      <c r="O342" t="inlineStr">
        <is>
          <t>750.0</t>
        </is>
      </c>
      <c r="P342" t="inlineStr">
        <is>
          <t/>
        </is>
      </c>
      <c r="Q342" t="inlineStr">
        <is>
          <t>5</t>
        </is>
      </c>
      <c r="R342" t="inlineStr">
        <is>
          <t>10</t>
        </is>
      </c>
      <c r="S342" t="inlineStr">
        <is>
          <t/>
        </is>
      </c>
      <c r="T342" t="inlineStr">
        <is>
          <t>0.0</t>
        </is>
      </c>
      <c r="U342" t="inlineStr">
        <is>
          <t>https://cdn.dsmcdn.com/ty1854/prod/QC_PREP/20260414/17/64b8466c-7e3d-3a0d-ae0f-7f4ee74abd1d/1_org_zoom.jpg</t>
        </is>
      </c>
      <c r="V342" t="inlineStr">
        <is>
          <t>https://cdn.dsmcdn.com/ty1855/prod/QC_PREP/20260414/17/d754c63b-8465-3e94-b8ba-33d974cebbb1/1_org_zoom.jpg</t>
        </is>
      </c>
      <c r="W342" t="inlineStr">
        <is>
          <t>https://cdn.dsmcdn.com/ty1855/prod/QC_PREP/20260414/17/9741d86b-f674-3391-a9cf-4dd809e8d85c/1_org_zoom.jpg</t>
        </is>
      </c>
      <c r="X342" t="inlineStr">
        <is>
          <t>https://cdn.dsmcdn.com/ty1855/prod/QC_PREP/20260414/17/69ed28ef-c259-3f17-9ebd-edf3c27e0608/1_org_zoom.jpg</t>
        </is>
      </c>
      <c r="Y342" t="inlineStr">
        <is>
          <t>https://cdn.dsmcdn.com/ty1856/prod/QC_ENRICHMENT/20260416/19/0a818f06-a012-32b0-b782-83480550020b/1_org_zoom.jpg</t>
        </is>
      </c>
      <c r="Z342" t="inlineStr">
        <is>
          <t/>
        </is>
      </c>
      <c r="AA342" t="inlineStr">
        <is>
          <t/>
        </is>
      </c>
      <c r="AB342" t="inlineStr">
        <is>
          <t/>
        </is>
      </c>
      <c r="AC342" t="inlineStr">
        <is>
          <t/>
        </is>
      </c>
      <c r="AD342" t="inlineStr">
        <is>
          <t/>
        </is>
      </c>
      <c r="AE342" t="inlineStr">
        <is>
          <t/>
        </is>
      </c>
      <c r="AF342" t="inlineStr">
        <is>
          <t/>
        </is>
      </c>
      <c r="AG342" t="inlineStr">
        <is>
          <t/>
        </is>
      </c>
      <c r="AH342" s="1" t="inlineStr">
        <is>
          <t>https://www.trendyol.com/redzarram/mini-sort-mavi-kot-lazerli-yipratmali-p-1133195106?merchantId=1075171&amp;filterOverPriceListings=false</t>
        </is>
      </c>
    </row>
    <row r="343">
      <c r="A343" t="inlineStr">
        <is>
          <t>1075171</t>
        </is>
      </c>
      <c r="B343" t="inlineStr">
        <is>
          <t>1sz251030225056228429</t>
        </is>
      </c>
      <c r="C343" t="inlineStr">
        <is>
          <t>21.5</t>
        </is>
      </c>
      <c r="D343" t="inlineStr">
        <is>
          <t>8429-00</t>
        </is>
      </c>
      <c r="E343" t="inlineStr">
        <is>
          <t>Beyaz</t>
        </is>
      </c>
      <c r="F343" t="inlineStr">
        <is>
          <t>M</t>
        </is>
      </c>
      <c r="G343" t="inlineStr">
        <is>
          <t/>
        </is>
      </c>
      <c r="H343" t="inlineStr">
        <is>
          <t>Kadın / Kız</t>
        </is>
      </c>
      <c r="I343" t="inlineStr">
        <is>
          <t>REDZARRAM</t>
        </is>
      </c>
      <c r="J343" t="inlineStr">
        <is>
          <t>Jeans</t>
        </is>
      </c>
      <c r="K343" t="inlineStr">
        <is>
          <t/>
        </is>
      </c>
      <c r="L343" t="inlineStr">
        <is>
          <t>beyaz düz paça yüksek belli kadın kot pantolonu</t>
        </is>
      </c>
      <c r="M343" t="inlineStr">
        <is>
          <t>- Türkiye'de üretilen bu beyaz düz paça yüksek belli kot pantolon, yerli üretim kalitesiyle öne çıkıyor.; - Yüksek bel tasarımı sayesinde vücut hatlarını zarifçe sararak şık bir görünüm sunar.; - Genç yaş grubuna hitap eden modern ve trend bir stil oluşturur.; - Kadın ve kız kullanıcılar için ideal olan bu pantolon, her türlü kombinle uyum sağlar.; - Uzun boy tasarımı ile bacakları olduğundan daha uzun gösterirken, rahat hareket etme olanağı tanır.; - Dayanıklı denim kumaşı sayesinde uzun süreli kullanım için idealdir ve kolay bakım imkanı sunar.;</t>
        </is>
      </c>
      <c r="N343" t="inlineStr">
        <is>
          <t>799.0</t>
        </is>
      </c>
      <c r="O343" t="inlineStr">
        <is>
          <t>799.0</t>
        </is>
      </c>
      <c r="P343" t="inlineStr">
        <is>
          <t/>
        </is>
      </c>
      <c r="Q343" t="inlineStr">
        <is>
          <t>38</t>
        </is>
      </c>
      <c r="R343" t="inlineStr">
        <is>
          <t>10</t>
        </is>
      </c>
      <c r="S343" t="inlineStr">
        <is>
          <t/>
        </is>
      </c>
      <c r="T343" t="inlineStr">
        <is>
          <t>0.0</t>
        </is>
      </c>
      <c r="U343" t="inlineStr">
        <is>
          <t>https://cdn.dsmcdn.com/ty1794/prod/QC_PREP/20251203/17/c856233f-d45a-3527-8e8e-3bbc83911da8/1_org_zoom.jpg</t>
        </is>
      </c>
      <c r="V343" t="inlineStr">
        <is>
          <t>https://cdn.dsmcdn.com/ty1794/prod/QC_PREP/20251203/17/302e8710-a9f4-3a15-aedd-a3748551b526/1_org_zoom.jpg</t>
        </is>
      </c>
      <c r="W343" t="inlineStr">
        <is>
          <t>https://cdn.dsmcdn.com/ty1795/prod/QC_PREP/20251203/17/ef4e2bcf-531d-3e82-8758-aa2efccfe340/1_org_zoom.jpg</t>
        </is>
      </c>
      <c r="X343" t="inlineStr">
        <is>
          <t>https://cdn.dsmcdn.com/ty1796/prod/QC_PREP/20251203/17/615d7402-ff0f-3ae5-bb82-4a5289ab970d/1_org_zoom.jpg</t>
        </is>
      </c>
      <c r="Y343" t="inlineStr">
        <is>
          <t>https://cdn.dsmcdn.com/ty1796/prod/QC_PREP/20251203/17/5cfb76b9-f96e-3565-9b04-fbc4b65966cf/1_org_zoom.jpg</t>
        </is>
      </c>
      <c r="Z343" t="inlineStr">
        <is>
          <t>https://cdn.dsmcdn.com/ty1795/prod/QC_PREP/20251203/17/36b227dd-8377-35e9-86f0-d01ea4bc9cd5/1_org_zoom.jpg</t>
        </is>
      </c>
      <c r="AA343" t="inlineStr">
        <is>
          <t/>
        </is>
      </c>
      <c r="AB343" t="inlineStr">
        <is>
          <t/>
        </is>
      </c>
      <c r="AC343" t="inlineStr">
        <is>
          <t>1</t>
        </is>
      </c>
      <c r="AD343" t="inlineStr">
        <is>
          <t>Bugün Kargoda</t>
        </is>
      </c>
      <c r="AE343" t="inlineStr">
        <is>
          <t/>
        </is>
      </c>
      <c r="AF343" t="inlineStr">
        <is>
          <t/>
        </is>
      </c>
      <c r="AG343" t="inlineStr">
        <is>
          <t/>
        </is>
      </c>
      <c r="AH343" s="1" t="inlineStr">
        <is>
          <t>https://www.trendyol.com/redzarram/beyaz-duz-paca-yuksek-belli-kadin-kot-pantolonu-p-1060523845?merchantId=1075171&amp;filterOverPriceListings=false</t>
        </is>
      </c>
    </row>
    <row r="344">
      <c r="A344" t="inlineStr">
        <is>
          <t>1075171</t>
        </is>
      </c>
      <c r="B344" t="inlineStr">
        <is>
          <t>2sz251030225056228429</t>
        </is>
      </c>
      <c r="C344" t="inlineStr">
        <is>
          <t>21.5</t>
        </is>
      </c>
      <c r="D344" t="inlineStr">
        <is>
          <t>8429-00</t>
        </is>
      </c>
      <c r="E344" t="inlineStr">
        <is>
          <t>Beyaz</t>
        </is>
      </c>
      <c r="F344" t="inlineStr">
        <is>
          <t>S</t>
        </is>
      </c>
      <c r="G344" t="inlineStr">
        <is>
          <t/>
        </is>
      </c>
      <c r="H344" t="inlineStr">
        <is>
          <t>Kadın / Kız</t>
        </is>
      </c>
      <c r="I344" t="inlineStr">
        <is>
          <t>REDZARRAM</t>
        </is>
      </c>
      <c r="J344" t="inlineStr">
        <is>
          <t>Jeans</t>
        </is>
      </c>
      <c r="K344" t="inlineStr">
        <is>
          <t/>
        </is>
      </c>
      <c r="L344" t="inlineStr">
        <is>
          <t>beyaz düz paça yüksek belli kadın kot pantolonu</t>
        </is>
      </c>
      <c r="M344" t="inlineStr">
        <is>
          <t>- Türkiye'de üretilen bu beyaz düz paça yüksek belli kot pantolon, yerli üretim kalitesiyle öne çıkıyor.; - Yüksek bel tasarımı sayesinde vücut hatlarını zarifçe sararak şık bir görünüm sunar.; - Genç yaş grubuna hitap eden modern ve trend bir stil oluşturur.; - Kadın ve kız kullanıcılar için ideal olan bu pantolon, her türlü kombinle uyum sağlar.; - Uzun boy tasarımı ile bacakları olduğundan daha uzun gösterirken, rahat hareket etme olanağı tanır.; - Dayanıklı denim kumaşı sayesinde uzun süreli kullanım için idealdir ve kolay bakım imkanı sunar.;</t>
        </is>
      </c>
      <c r="N344" t="inlineStr">
        <is>
          <t>799.0</t>
        </is>
      </c>
      <c r="O344" t="inlineStr">
        <is>
          <t>799.0</t>
        </is>
      </c>
      <c r="P344" t="inlineStr">
        <is>
          <t/>
        </is>
      </c>
      <c r="Q344" t="inlineStr">
        <is>
          <t>39</t>
        </is>
      </c>
      <c r="R344" t="inlineStr">
        <is>
          <t>10</t>
        </is>
      </c>
      <c r="S344" t="inlineStr">
        <is>
          <t/>
        </is>
      </c>
      <c r="T344" t="inlineStr">
        <is>
          <t>0.0</t>
        </is>
      </c>
      <c r="U344" t="inlineStr">
        <is>
          <t>https://cdn.dsmcdn.com/ty1794/prod/QC_PREP/20251203/17/c856233f-d45a-3527-8e8e-3bbc83911da8/1_org_zoom.jpg</t>
        </is>
      </c>
      <c r="V344" t="inlineStr">
        <is>
          <t>https://cdn.dsmcdn.com/ty1794/prod/QC_PREP/20251203/17/302e8710-a9f4-3a15-aedd-a3748551b526/1_org_zoom.jpg</t>
        </is>
      </c>
      <c r="W344" t="inlineStr">
        <is>
          <t>https://cdn.dsmcdn.com/ty1795/prod/QC_PREP/20251203/17/ef4e2bcf-531d-3e82-8758-aa2efccfe340/1_org_zoom.jpg</t>
        </is>
      </c>
      <c r="X344" t="inlineStr">
        <is>
          <t>https://cdn.dsmcdn.com/ty1796/prod/QC_PREP/20251203/17/615d7402-ff0f-3ae5-bb82-4a5289ab970d/1_org_zoom.jpg</t>
        </is>
      </c>
      <c r="Y344" t="inlineStr">
        <is>
          <t>https://cdn.dsmcdn.com/ty1796/prod/QC_PREP/20251203/17/5cfb76b9-f96e-3565-9b04-fbc4b65966cf/1_org_zoom.jpg</t>
        </is>
      </c>
      <c r="Z344" t="inlineStr">
        <is>
          <t>https://cdn.dsmcdn.com/ty1795/prod/QC_PREP/20251203/17/36b227dd-8377-35e9-86f0-d01ea4bc9cd5/1_org_zoom.jpg</t>
        </is>
      </c>
      <c r="AA344" t="inlineStr">
        <is>
          <t/>
        </is>
      </c>
      <c r="AB344" t="inlineStr">
        <is>
          <t/>
        </is>
      </c>
      <c r="AC344" t="inlineStr">
        <is>
          <t>1</t>
        </is>
      </c>
      <c r="AD344" t="inlineStr">
        <is>
          <t>Bugün Kargoda</t>
        </is>
      </c>
      <c r="AE344" t="inlineStr">
        <is>
          <t/>
        </is>
      </c>
      <c r="AF344" t="inlineStr">
        <is>
          <t/>
        </is>
      </c>
      <c r="AG344" t="inlineStr">
        <is>
          <t/>
        </is>
      </c>
      <c r="AH344" s="1" t="inlineStr">
        <is>
          <t>https://www.trendyol.com/redzarram/beyaz-duz-paca-yuksek-belli-kadin-kot-pantolonu-p-1060523845?merchantId=1075171&amp;filterOverPriceListings=false</t>
        </is>
      </c>
    </row>
    <row r="345">
      <c r="A345" t="inlineStr">
        <is>
          <t>1075171</t>
        </is>
      </c>
      <c r="B345" t="inlineStr">
        <is>
          <t>sz251030225056228429</t>
        </is>
      </c>
      <c r="C345" t="inlineStr">
        <is>
          <t>21.5</t>
        </is>
      </c>
      <c r="D345" t="inlineStr">
        <is>
          <t>8429-00</t>
        </is>
      </c>
      <c r="E345" t="inlineStr">
        <is>
          <t>Beyaz</t>
        </is>
      </c>
      <c r="F345" t="inlineStr">
        <is>
          <t>L</t>
        </is>
      </c>
      <c r="G345" t="inlineStr">
        <is>
          <t/>
        </is>
      </c>
      <c r="H345" t="inlineStr">
        <is>
          <t>Kadın / Kız</t>
        </is>
      </c>
      <c r="I345" t="inlineStr">
        <is>
          <t>REDZARRAM</t>
        </is>
      </c>
      <c r="J345" t="inlineStr">
        <is>
          <t>Jeans</t>
        </is>
      </c>
      <c r="K345" t="inlineStr">
        <is>
          <t/>
        </is>
      </c>
      <c r="L345" t="inlineStr">
        <is>
          <t>beyaz düz paça yüksek belli kadın kot pantolonu</t>
        </is>
      </c>
      <c r="M345" t="inlineStr">
        <is>
          <t>- Türkiye'de üretilen bu beyaz düz paça yüksek belli kot pantolon, yerli üretim kalitesiyle öne çıkıyor.; - Yüksek bel tasarımı sayesinde vücut hatlarını zarifçe sararak şık bir görünüm sunar.; - Genç yaş grubuna hitap eden modern ve trend bir stil oluşturur.; - Kadın ve kız kullanıcılar için ideal olan bu pantolon, her türlü kombinle uyum sağlar.; - Uzun boy tasarımı ile bacakları olduğundan daha uzun gösterirken, rahat hareket etme olanağı tanır.; - Dayanıklı denim kumaşı sayesinde uzun süreli kullanım için idealdir ve kolay bakım imkanı sunar.;</t>
        </is>
      </c>
      <c r="N345" t="inlineStr">
        <is>
          <t>799.0</t>
        </is>
      </c>
      <c r="O345" t="inlineStr">
        <is>
          <t>799.0</t>
        </is>
      </c>
      <c r="P345" t="inlineStr">
        <is>
          <t/>
        </is>
      </c>
      <c r="Q345" t="inlineStr">
        <is>
          <t>0</t>
        </is>
      </c>
      <c r="R345" t="inlineStr">
        <is>
          <t>10</t>
        </is>
      </c>
      <c r="S345" t="inlineStr">
        <is>
          <t/>
        </is>
      </c>
      <c r="T345" t="inlineStr">
        <is>
          <t>0.0</t>
        </is>
      </c>
      <c r="U345" t="inlineStr">
        <is>
          <t>https://cdn.dsmcdn.com/ty1794/prod/QC_PREP/20251203/17/c856233f-d45a-3527-8e8e-3bbc83911da8/1_org_zoom.jpg</t>
        </is>
      </c>
      <c r="V345" t="inlineStr">
        <is>
          <t>https://cdn.dsmcdn.com/ty1794/prod/QC_PREP/20251203/17/302e8710-a9f4-3a15-aedd-a3748551b526/1_org_zoom.jpg</t>
        </is>
      </c>
      <c r="W345" t="inlineStr">
        <is>
          <t>https://cdn.dsmcdn.com/ty1795/prod/QC_PREP/20251203/17/ef4e2bcf-531d-3e82-8758-aa2efccfe340/1_org_zoom.jpg</t>
        </is>
      </c>
      <c r="X345" t="inlineStr">
        <is>
          <t>https://cdn.dsmcdn.com/ty1796/prod/QC_PREP/20251203/17/615d7402-ff0f-3ae5-bb82-4a5289ab970d/1_org_zoom.jpg</t>
        </is>
      </c>
      <c r="Y345" t="inlineStr">
        <is>
          <t>https://cdn.dsmcdn.com/ty1796/prod/QC_PREP/20251203/17/5cfb76b9-f96e-3565-9b04-fbc4b65966cf/1_org_zoom.jpg</t>
        </is>
      </c>
      <c r="Z345" t="inlineStr">
        <is>
          <t>https://cdn.dsmcdn.com/ty1795/prod/QC_PREP/20251203/17/36b227dd-8377-35e9-86f0-d01ea4bc9cd5/1_org_zoom.jpg</t>
        </is>
      </c>
      <c r="AA345" t="inlineStr">
        <is>
          <t/>
        </is>
      </c>
      <c r="AB345" t="inlineStr">
        <is>
          <t/>
        </is>
      </c>
      <c r="AC345" t="inlineStr">
        <is>
          <t>1</t>
        </is>
      </c>
      <c r="AD345" t="inlineStr">
        <is>
          <t>Bugün Kargoda</t>
        </is>
      </c>
      <c r="AE345" t="inlineStr">
        <is>
          <t/>
        </is>
      </c>
      <c r="AF345" t="inlineStr">
        <is>
          <t>Stok girmeniz gerekmektedir.</t>
        </is>
      </c>
      <c r="AG345" t="inlineStr">
        <is>
          <t/>
        </is>
      </c>
      <c r="AH345" s="1" t="inlineStr">
        <is>
          <t>https://www.trendyol.com/redzarram/beyaz-duz-paca-yuksek-belli-kadin-kot-pantolonu-p-1060523845?merchantId=1075171&amp;filterOverPriceListings=false</t>
        </is>
      </c>
    </row>
    <row r="346">
      <c r="A346" t="inlineStr">
        <is>
          <t>1075171</t>
        </is>
      </c>
      <c r="B346" t="inlineStr">
        <is>
          <t>3sz251030225056228429</t>
        </is>
      </c>
      <c r="C346" t="inlineStr">
        <is>
          <t>21.5</t>
        </is>
      </c>
      <c r="D346" t="inlineStr">
        <is>
          <t>8429-00</t>
        </is>
      </c>
      <c r="E346" t="inlineStr">
        <is>
          <t>Beyaz</t>
        </is>
      </c>
      <c r="F346" t="inlineStr">
        <is>
          <t>XS</t>
        </is>
      </c>
      <c r="G346" t="inlineStr">
        <is>
          <t/>
        </is>
      </c>
      <c r="H346" t="inlineStr">
        <is>
          <t>Kadın / Kız</t>
        </is>
      </c>
      <c r="I346" t="inlineStr">
        <is>
          <t>REDZARRAM</t>
        </is>
      </c>
      <c r="J346" t="inlineStr">
        <is>
          <t>Jeans</t>
        </is>
      </c>
      <c r="K346" t="inlineStr">
        <is>
          <t/>
        </is>
      </c>
      <c r="L346" t="inlineStr">
        <is>
          <t>beyaz düz paça yüksek belli kadın kot pantolonu</t>
        </is>
      </c>
      <c r="M346" t="inlineStr">
        <is>
          <t>- Türkiye'de üretilen bu beyaz düz paça yüksek belli kot pantolon, yerli üretim kalitesiyle öne çıkıyor.; - Yüksek bel tasarımı sayesinde vücut hatlarını zarifçe sararak şık bir görünüm sunar.; - Genç yaş grubuna hitap eden modern ve trend bir stil oluşturur.; - Kadın ve kız kullanıcılar için ideal olan bu pantolon, her türlü kombinle uyum sağlar.; - Uzun boy tasarımı ile bacakları olduğundan daha uzun gösterirken, rahat hareket etme olanağı tanır.; - Dayanıklı denim kumaşı sayesinde uzun süreli kullanım için idealdir ve kolay bakım imkanı sunar.;</t>
        </is>
      </c>
      <c r="N346" t="inlineStr">
        <is>
          <t>799.0</t>
        </is>
      </c>
      <c r="O346" t="inlineStr">
        <is>
          <t>799.0</t>
        </is>
      </c>
      <c r="P346" t="inlineStr">
        <is>
          <t/>
        </is>
      </c>
      <c r="Q346" t="inlineStr">
        <is>
          <t>0</t>
        </is>
      </c>
      <c r="R346" t="inlineStr">
        <is>
          <t>10</t>
        </is>
      </c>
      <c r="S346" t="inlineStr">
        <is>
          <t/>
        </is>
      </c>
      <c r="T346" t="inlineStr">
        <is>
          <t>0.0</t>
        </is>
      </c>
      <c r="U346" t="inlineStr">
        <is>
          <t>https://cdn.dsmcdn.com/ty1794/prod/QC_PREP/20251203/17/c856233f-d45a-3527-8e8e-3bbc83911da8/1_org_zoom.jpg</t>
        </is>
      </c>
      <c r="V346" t="inlineStr">
        <is>
          <t>https://cdn.dsmcdn.com/ty1794/prod/QC_PREP/20251203/17/302e8710-a9f4-3a15-aedd-a3748551b526/1_org_zoom.jpg</t>
        </is>
      </c>
      <c r="W346" t="inlineStr">
        <is>
          <t>https://cdn.dsmcdn.com/ty1795/prod/QC_PREP/20251203/17/ef4e2bcf-531d-3e82-8758-aa2efccfe340/1_org_zoom.jpg</t>
        </is>
      </c>
      <c r="X346" t="inlineStr">
        <is>
          <t>https://cdn.dsmcdn.com/ty1796/prod/QC_PREP/20251203/17/615d7402-ff0f-3ae5-bb82-4a5289ab970d/1_org_zoom.jpg</t>
        </is>
      </c>
      <c r="Y346" t="inlineStr">
        <is>
          <t>https://cdn.dsmcdn.com/ty1796/prod/QC_PREP/20251203/17/5cfb76b9-f96e-3565-9b04-fbc4b65966cf/1_org_zoom.jpg</t>
        </is>
      </c>
      <c r="Z346" t="inlineStr">
        <is>
          <t>https://cdn.dsmcdn.com/ty1795/prod/QC_PREP/20251203/17/36b227dd-8377-35e9-86f0-d01ea4bc9cd5/1_org_zoom.jpg</t>
        </is>
      </c>
      <c r="AA346" t="inlineStr">
        <is>
          <t/>
        </is>
      </c>
      <c r="AB346" t="inlineStr">
        <is>
          <t/>
        </is>
      </c>
      <c r="AC346" t="inlineStr">
        <is>
          <t>1</t>
        </is>
      </c>
      <c r="AD346" t="inlineStr">
        <is>
          <t>Bugün Kargoda</t>
        </is>
      </c>
      <c r="AE346" t="inlineStr">
        <is>
          <t/>
        </is>
      </c>
      <c r="AF346" t="inlineStr">
        <is>
          <t>Stok girmeniz gerekmektedir.</t>
        </is>
      </c>
      <c r="AG346" t="inlineStr">
        <is>
          <t/>
        </is>
      </c>
      <c r="AH346" s="1" t="inlineStr">
        <is>
          <t>https://www.trendyol.com/redzarram/beyaz-duz-paca-yuksek-belli-kadin-kot-pantolonu-p-1060523845?merchantId=1075171&amp;filterOverPriceListings=false</t>
        </is>
      </c>
    </row>
    <row r="347">
      <c r="A347" t="inlineStr">
        <is>
          <t>1075171</t>
        </is>
      </c>
      <c r="B347" t="inlineStr">
        <is>
          <t>1sz2411154522112245</t>
        </is>
      </c>
      <c r="C347" t="inlineStr">
        <is>
          <t>21.5</t>
        </is>
      </c>
      <c r="D347" t="inlineStr">
        <is>
          <t>4414-00</t>
        </is>
      </c>
      <c r="E347" t="inlineStr">
        <is>
          <t>Mavi</t>
        </is>
      </c>
      <c r="F347" t="inlineStr">
        <is>
          <t>M</t>
        </is>
      </c>
      <c r="G347" t="inlineStr">
        <is>
          <t/>
        </is>
      </c>
      <c r="H347" t="inlineStr">
        <is>
          <t>Kadın / Kız</t>
        </is>
      </c>
      <c r="I347" t="inlineStr">
        <is>
          <t>REDZARRAM</t>
        </is>
      </c>
      <c r="J347" t="inlineStr">
        <is>
          <t>Jeans</t>
        </is>
      </c>
      <c r="K347" t="inlineStr">
        <is>
          <t/>
        </is>
      </c>
      <c r="L347" t="inlineStr">
        <is>
          <t>normal belli uzun paçalı mavi kadın kot pantolonu</t>
        </is>
      </c>
      <c r="M347" t="inlineStr">
        <is>
          <t>- Türkiye menşeli, yerel üretimle desteklenen kaliteli bir ürün.; - Normal bel kesimi ile gün boyu rahat bir kullanım sunar.; - Genç yaş grubuna hitap eden modern ve dinamik tasarımıyla dikkat çeker.; - Kadın ve kızlar için ideal, her gardıropta bulunması gereken temel parça.; - Uzun paça tasarımı sayesinde şık ve zarif bir görünüm sağlar.; - Denim kumaş tipi, dayanıklılığı ve konforu bir arada sunarak uzun süreli kullanım imkanı tanır.;</t>
        </is>
      </c>
      <c r="N347" t="inlineStr">
        <is>
          <t>699.0</t>
        </is>
      </c>
      <c r="O347" t="inlineStr">
        <is>
          <t>699.0</t>
        </is>
      </c>
      <c r="P347" t="inlineStr">
        <is>
          <t/>
        </is>
      </c>
      <c r="Q347" t="inlineStr">
        <is>
          <t>15</t>
        </is>
      </c>
      <c r="R347" t="inlineStr">
        <is>
          <t>10</t>
        </is>
      </c>
      <c r="S347" t="inlineStr">
        <is>
          <t/>
        </is>
      </c>
      <c r="T347" t="inlineStr">
        <is>
          <t>0.0</t>
        </is>
      </c>
      <c r="U347" t="inlineStr">
        <is>
          <t>https://cdn.dsmcdn.com/ty1796/prod/QC_PREP/20251203/12/8250b60d-aa42-3bb5-9dda-e9c162645de4/1_org_zoom.jpg</t>
        </is>
      </c>
      <c r="V347" t="inlineStr">
        <is>
          <t>https://cdn.dsmcdn.com/ty1795/prod/QC_PREP/20251203/12/b2e220ee-1a7c-3133-8906-154c3d309fca/1_org_zoom.jpg</t>
        </is>
      </c>
      <c r="W347" t="inlineStr">
        <is>
          <t>https://cdn.dsmcdn.com/ty1794/prod/QC_PREP/20251203/12/1cb42737-85be-39c7-997e-047ca8e57779/1_org_zoom.jpg</t>
        </is>
      </c>
      <c r="X347" t="inlineStr">
        <is>
          <t>https://cdn.dsmcdn.com/ty1795/prod/QC_PREP/20251203/12/271284bd-75f9-3ad5-bbec-1ded899607bd/1_org_zoom.jpg</t>
        </is>
      </c>
      <c r="Y347" t="inlineStr">
        <is>
          <t>https://cdn.dsmcdn.com/ty1794/prod/QC_PREP/20251203/12/3fd29357-6499-33f4-9a73-d61306b45b1b/1_org_zoom.jpg</t>
        </is>
      </c>
      <c r="Z347" t="inlineStr">
        <is>
          <t>https://cdn.dsmcdn.com/ty1795/prod/QC_PREP/20251203/12/b8b84abc-c944-35e2-b7ac-59016bd6fa6f/1_org_zoom.jpg</t>
        </is>
      </c>
      <c r="AA347" t="inlineStr">
        <is>
          <t>https://cdn.dsmcdn.com/ty1794/prod/QC_PREP/20251203/12/44004802-f3c3-30d0-9228-320763b87309/1_org_zoom.jpg</t>
        </is>
      </c>
      <c r="AB347" t="inlineStr">
        <is>
          <t>https://cdn.dsmcdn.com/ty1796/prod/QC_PREP/20251203/12/9224e51a-62bf-3685-8490-9a7e5392680b/1_org_zoom.jpg</t>
        </is>
      </c>
      <c r="AC347" t="inlineStr">
        <is>
          <t/>
        </is>
      </c>
      <c r="AD347" t="inlineStr">
        <is>
          <t/>
        </is>
      </c>
      <c r="AE347" t="inlineStr">
        <is>
          <t/>
        </is>
      </c>
      <c r="AF347" t="inlineStr">
        <is>
          <t/>
        </is>
      </c>
      <c r="AG347" t="inlineStr">
        <is>
          <t/>
        </is>
      </c>
      <c r="AH347" s="1" t="inlineStr">
        <is>
          <t>https://www.trendyol.com/redzarram/normal-belli-uzun-pacali-mavi-kadin-kot-pantolonu-p-1060387123?merchantId=1075171&amp;filterOverPriceListings=false</t>
        </is>
      </c>
    </row>
    <row r="348">
      <c r="A348" t="inlineStr">
        <is>
          <t>1075171</t>
        </is>
      </c>
      <c r="B348" t="inlineStr">
        <is>
          <t>3sz2411154522112245</t>
        </is>
      </c>
      <c r="C348" t="inlineStr">
        <is>
          <t>21.5</t>
        </is>
      </c>
      <c r="D348" t="inlineStr">
        <is>
          <t>4414-00</t>
        </is>
      </c>
      <c r="E348" t="inlineStr">
        <is>
          <t>Mavi</t>
        </is>
      </c>
      <c r="F348" t="inlineStr">
        <is>
          <t>2XL</t>
        </is>
      </c>
      <c r="G348" t="inlineStr">
        <is>
          <t/>
        </is>
      </c>
      <c r="H348" t="inlineStr">
        <is>
          <t>Kadın / Kız</t>
        </is>
      </c>
      <c r="I348" t="inlineStr">
        <is>
          <t>REDZARRAM</t>
        </is>
      </c>
      <c r="J348" t="inlineStr">
        <is>
          <t>Jeans</t>
        </is>
      </c>
      <c r="K348" t="inlineStr">
        <is>
          <t/>
        </is>
      </c>
      <c r="L348" t="inlineStr">
        <is>
          <t>normal belli uzun paçalı mavi kadın kot pantolonu</t>
        </is>
      </c>
      <c r="M348" t="inlineStr">
        <is>
          <t>- Türkiye menşeli, yerel üretimle desteklenen kaliteli bir ürün.; - Normal bel kesimi ile gün boyu rahat bir kullanım sunar.; - Genç yaş grubuna hitap eden modern ve dinamik tasarımıyla dikkat çeker.; - Kadın ve kızlar için ideal, her gardıropta bulunması gereken temel parça.; - Uzun paça tasarımı sayesinde şık ve zarif bir görünüm sağlar.; - Denim kumaş tipi, dayanıklılığı ve konforu bir arada sunarak uzun süreli kullanım imkanı tanır.;</t>
        </is>
      </c>
      <c r="N348" t="inlineStr">
        <is>
          <t>699.0</t>
        </is>
      </c>
      <c r="O348" t="inlineStr">
        <is>
          <t>699.0</t>
        </is>
      </c>
      <c r="P348" t="inlineStr">
        <is>
          <t/>
        </is>
      </c>
      <c r="Q348" t="inlineStr">
        <is>
          <t>15</t>
        </is>
      </c>
      <c r="R348" t="inlineStr">
        <is>
          <t>10</t>
        </is>
      </c>
      <c r="S348" t="inlineStr">
        <is>
          <t/>
        </is>
      </c>
      <c r="T348" t="inlineStr">
        <is>
          <t>0.0</t>
        </is>
      </c>
      <c r="U348" t="inlineStr">
        <is>
          <t>https://cdn.dsmcdn.com/ty1796/prod/QC_PREP/20251203/12/8250b60d-aa42-3bb5-9dda-e9c162645de4/1_org_zoom.jpg</t>
        </is>
      </c>
      <c r="V348" t="inlineStr">
        <is>
          <t>https://cdn.dsmcdn.com/ty1795/prod/QC_PREP/20251203/12/b2e220ee-1a7c-3133-8906-154c3d309fca/1_org_zoom.jpg</t>
        </is>
      </c>
      <c r="W348" t="inlineStr">
        <is>
          <t>https://cdn.dsmcdn.com/ty1794/prod/QC_PREP/20251203/12/1cb42737-85be-39c7-997e-047ca8e57779/1_org_zoom.jpg</t>
        </is>
      </c>
      <c r="X348" t="inlineStr">
        <is>
          <t>https://cdn.dsmcdn.com/ty1795/prod/QC_PREP/20251203/12/271284bd-75f9-3ad5-bbec-1ded899607bd/1_org_zoom.jpg</t>
        </is>
      </c>
      <c r="Y348" t="inlineStr">
        <is>
          <t>https://cdn.dsmcdn.com/ty1794/prod/QC_PREP/20251203/12/3fd29357-6499-33f4-9a73-d61306b45b1b/1_org_zoom.jpg</t>
        </is>
      </c>
      <c r="Z348" t="inlineStr">
        <is>
          <t>https://cdn.dsmcdn.com/ty1795/prod/QC_PREP/20251203/12/b8b84abc-c944-35e2-b7ac-59016bd6fa6f/1_org_zoom.jpg</t>
        </is>
      </c>
      <c r="AA348" t="inlineStr">
        <is>
          <t>https://cdn.dsmcdn.com/ty1794/prod/QC_PREP/20251203/12/44004802-f3c3-30d0-9228-320763b87309/1_org_zoom.jpg</t>
        </is>
      </c>
      <c r="AB348" t="inlineStr">
        <is>
          <t>https://cdn.dsmcdn.com/ty1796/prod/QC_PREP/20251203/12/9224e51a-62bf-3685-8490-9a7e5392680b/1_org_zoom.jpg</t>
        </is>
      </c>
      <c r="AC348" t="inlineStr">
        <is>
          <t/>
        </is>
      </c>
      <c r="AD348" t="inlineStr">
        <is>
          <t/>
        </is>
      </c>
      <c r="AE348" t="inlineStr">
        <is>
          <t/>
        </is>
      </c>
      <c r="AF348" t="inlineStr">
        <is>
          <t/>
        </is>
      </c>
      <c r="AG348" t="inlineStr">
        <is>
          <t/>
        </is>
      </c>
      <c r="AH348" s="1" t="inlineStr">
        <is>
          <t>https://www.trendyol.com/redzarram/normal-belli-uzun-pacali-mavi-kadin-kot-pantolonu-p-1060387123?merchantId=1075171&amp;filterOverPriceListings=false</t>
        </is>
      </c>
    </row>
    <row r="349">
      <c r="A349" t="inlineStr">
        <is>
          <t>1075171</t>
        </is>
      </c>
      <c r="B349" t="inlineStr">
        <is>
          <t>sz2411154522112245</t>
        </is>
      </c>
      <c r="C349" t="inlineStr">
        <is>
          <t>21.5</t>
        </is>
      </c>
      <c r="D349" t="inlineStr">
        <is>
          <t>4414-00</t>
        </is>
      </c>
      <c r="E349" t="inlineStr">
        <is>
          <t>Mavi</t>
        </is>
      </c>
      <c r="F349" t="inlineStr">
        <is>
          <t>L</t>
        </is>
      </c>
      <c r="G349" t="inlineStr">
        <is>
          <t/>
        </is>
      </c>
      <c r="H349" t="inlineStr">
        <is>
          <t>Kadın / Kız</t>
        </is>
      </c>
      <c r="I349" t="inlineStr">
        <is>
          <t>REDZARRAM</t>
        </is>
      </c>
      <c r="J349" t="inlineStr">
        <is>
          <t>Jeans</t>
        </is>
      </c>
      <c r="K349" t="inlineStr">
        <is>
          <t/>
        </is>
      </c>
      <c r="L349" t="inlineStr">
        <is>
          <t>normal belli uzun paçalı mavi kadın kot pantolonu</t>
        </is>
      </c>
      <c r="M349" t="inlineStr">
        <is>
          <t>- Türkiye menşeli, yerel üretimle desteklenen kaliteli bir ürün.; - Normal bel kesimi ile gün boyu rahat bir kullanım sunar.; - Genç yaş grubuna hitap eden modern ve dinamik tasarımıyla dikkat çeker.; - Kadın ve kızlar için ideal, her gardıropta bulunması gereken temel parça.; - Uzun paça tasarımı sayesinde şık ve zarif bir görünüm sağlar.; - Denim kumaş tipi, dayanıklılığı ve konforu bir arada sunarak uzun süreli kullanım imkanı tanır.;</t>
        </is>
      </c>
      <c r="N349" t="inlineStr">
        <is>
          <t>699.0</t>
        </is>
      </c>
      <c r="O349" t="inlineStr">
        <is>
          <t>699.0</t>
        </is>
      </c>
      <c r="P349" t="inlineStr">
        <is>
          <t/>
        </is>
      </c>
      <c r="Q349" t="inlineStr">
        <is>
          <t>15</t>
        </is>
      </c>
      <c r="R349" t="inlineStr">
        <is>
          <t>10</t>
        </is>
      </c>
      <c r="S349" t="inlineStr">
        <is>
          <t/>
        </is>
      </c>
      <c r="T349" t="inlineStr">
        <is>
          <t>0.0</t>
        </is>
      </c>
      <c r="U349" t="inlineStr">
        <is>
          <t>https://cdn.dsmcdn.com/ty1796/prod/QC_PREP/20251203/12/8250b60d-aa42-3bb5-9dda-e9c162645de4/1_org_zoom.jpg</t>
        </is>
      </c>
      <c r="V349" t="inlineStr">
        <is>
          <t>https://cdn.dsmcdn.com/ty1795/prod/QC_PREP/20251203/12/b2e220ee-1a7c-3133-8906-154c3d309fca/1_org_zoom.jpg</t>
        </is>
      </c>
      <c r="W349" t="inlineStr">
        <is>
          <t>https://cdn.dsmcdn.com/ty1794/prod/QC_PREP/20251203/12/1cb42737-85be-39c7-997e-047ca8e57779/1_org_zoom.jpg</t>
        </is>
      </c>
      <c r="X349" t="inlineStr">
        <is>
          <t>https://cdn.dsmcdn.com/ty1795/prod/QC_PREP/20251203/12/271284bd-75f9-3ad5-bbec-1ded899607bd/1_org_zoom.jpg</t>
        </is>
      </c>
      <c r="Y349" t="inlineStr">
        <is>
          <t>https://cdn.dsmcdn.com/ty1794/prod/QC_PREP/20251203/12/3fd29357-6499-33f4-9a73-d61306b45b1b/1_org_zoom.jpg</t>
        </is>
      </c>
      <c r="Z349" t="inlineStr">
        <is>
          <t>https://cdn.dsmcdn.com/ty1795/prod/QC_PREP/20251203/12/b8b84abc-c944-35e2-b7ac-59016bd6fa6f/1_org_zoom.jpg</t>
        </is>
      </c>
      <c r="AA349" t="inlineStr">
        <is>
          <t>https://cdn.dsmcdn.com/ty1794/prod/QC_PREP/20251203/12/44004802-f3c3-30d0-9228-320763b87309/1_org_zoom.jpg</t>
        </is>
      </c>
      <c r="AB349" t="inlineStr">
        <is>
          <t>https://cdn.dsmcdn.com/ty1796/prod/QC_PREP/20251203/12/9224e51a-62bf-3685-8490-9a7e5392680b/1_org_zoom.jpg</t>
        </is>
      </c>
      <c r="AC349" t="inlineStr">
        <is>
          <t/>
        </is>
      </c>
      <c r="AD349" t="inlineStr">
        <is>
          <t/>
        </is>
      </c>
      <c r="AE349" t="inlineStr">
        <is>
          <t/>
        </is>
      </c>
      <c r="AF349" t="inlineStr">
        <is>
          <t/>
        </is>
      </c>
      <c r="AG349" t="inlineStr">
        <is>
          <t/>
        </is>
      </c>
      <c r="AH349" s="1" t="inlineStr">
        <is>
          <t>https://www.trendyol.com/redzarram/normal-belli-uzun-pacali-mavi-kadin-kot-pantolonu-p-1060387123?merchantId=1075171&amp;filterOverPriceListings=false</t>
        </is>
      </c>
    </row>
    <row r="350">
      <c r="A350" t="inlineStr">
        <is>
          <t>1075171</t>
        </is>
      </c>
      <c r="B350" t="inlineStr">
        <is>
          <t>2sz2411154522112245</t>
        </is>
      </c>
      <c r="C350" t="inlineStr">
        <is>
          <t>21.5</t>
        </is>
      </c>
      <c r="D350" t="inlineStr">
        <is>
          <t>4414-00</t>
        </is>
      </c>
      <c r="E350" t="inlineStr">
        <is>
          <t>Mavi</t>
        </is>
      </c>
      <c r="F350" t="inlineStr">
        <is>
          <t>XL</t>
        </is>
      </c>
      <c r="G350" t="inlineStr">
        <is>
          <t/>
        </is>
      </c>
      <c r="H350" t="inlineStr">
        <is>
          <t>Kadın / Kız</t>
        </is>
      </c>
      <c r="I350" t="inlineStr">
        <is>
          <t>REDZARRAM</t>
        </is>
      </c>
      <c r="J350" t="inlineStr">
        <is>
          <t>Jeans</t>
        </is>
      </c>
      <c r="K350" t="inlineStr">
        <is>
          <t/>
        </is>
      </c>
      <c r="L350" t="inlineStr">
        <is>
          <t>normal belli uzun paçalı mavi kadın kot pantolonu</t>
        </is>
      </c>
      <c r="M350" t="inlineStr">
        <is>
          <t>- Türkiye menşeli, yerel üretimle desteklenen kaliteli bir ürün.; - Normal bel kesimi ile gün boyu rahat bir kullanım sunar.; - Genç yaş grubuna hitap eden modern ve dinamik tasarımıyla dikkat çeker.; - Kadın ve kızlar için ideal, her gardıropta bulunması gereken temel parça.; - Uzun paça tasarımı sayesinde şık ve zarif bir görünüm sağlar.; - Denim kumaş tipi, dayanıklılığı ve konforu bir arada sunarak uzun süreli kullanım imkanı tanır.;</t>
        </is>
      </c>
      <c r="N350" t="inlineStr">
        <is>
          <t>699.0</t>
        </is>
      </c>
      <c r="O350" t="inlineStr">
        <is>
          <t>699.0</t>
        </is>
      </c>
      <c r="P350" t="inlineStr">
        <is>
          <t/>
        </is>
      </c>
      <c r="Q350" t="inlineStr">
        <is>
          <t>15</t>
        </is>
      </c>
      <c r="R350" t="inlineStr">
        <is>
          <t>10</t>
        </is>
      </c>
      <c r="S350" t="inlineStr">
        <is>
          <t/>
        </is>
      </c>
      <c r="T350" t="inlineStr">
        <is>
          <t>0.0</t>
        </is>
      </c>
      <c r="U350" t="inlineStr">
        <is>
          <t>https://cdn.dsmcdn.com/ty1796/prod/QC_PREP/20251203/12/8250b60d-aa42-3bb5-9dda-e9c162645de4/1_org_zoom.jpg</t>
        </is>
      </c>
      <c r="V350" t="inlineStr">
        <is>
          <t>https://cdn.dsmcdn.com/ty1795/prod/QC_PREP/20251203/12/b2e220ee-1a7c-3133-8906-154c3d309fca/1_org_zoom.jpg</t>
        </is>
      </c>
      <c r="W350" t="inlineStr">
        <is>
          <t>https://cdn.dsmcdn.com/ty1794/prod/QC_PREP/20251203/12/1cb42737-85be-39c7-997e-047ca8e57779/1_org_zoom.jpg</t>
        </is>
      </c>
      <c r="X350" t="inlineStr">
        <is>
          <t>https://cdn.dsmcdn.com/ty1795/prod/QC_PREP/20251203/12/271284bd-75f9-3ad5-bbec-1ded899607bd/1_org_zoom.jpg</t>
        </is>
      </c>
      <c r="Y350" t="inlineStr">
        <is>
          <t>https://cdn.dsmcdn.com/ty1794/prod/QC_PREP/20251203/12/3fd29357-6499-33f4-9a73-d61306b45b1b/1_org_zoom.jpg</t>
        </is>
      </c>
      <c r="Z350" t="inlineStr">
        <is>
          <t>https://cdn.dsmcdn.com/ty1795/prod/QC_PREP/20251203/12/b8b84abc-c944-35e2-b7ac-59016bd6fa6f/1_org_zoom.jpg</t>
        </is>
      </c>
      <c r="AA350" t="inlineStr">
        <is>
          <t>https://cdn.dsmcdn.com/ty1794/prod/QC_PREP/20251203/12/44004802-f3c3-30d0-9228-320763b87309/1_org_zoom.jpg</t>
        </is>
      </c>
      <c r="AB350" t="inlineStr">
        <is>
          <t>https://cdn.dsmcdn.com/ty1796/prod/QC_PREP/20251203/12/9224e51a-62bf-3685-8490-9a7e5392680b/1_org_zoom.jpg</t>
        </is>
      </c>
      <c r="AC350" t="inlineStr">
        <is>
          <t/>
        </is>
      </c>
      <c r="AD350" t="inlineStr">
        <is>
          <t/>
        </is>
      </c>
      <c r="AE350" t="inlineStr">
        <is>
          <t/>
        </is>
      </c>
      <c r="AF350" t="inlineStr">
        <is>
          <t/>
        </is>
      </c>
      <c r="AG350" t="inlineStr">
        <is>
          <t/>
        </is>
      </c>
      <c r="AH350" s="1" t="inlineStr">
        <is>
          <t>https://www.trendyol.com/redzarram/normal-belli-uzun-pacali-mavi-kadin-kot-pantolonu-p-1060387123?merchantId=1075171&amp;filterOverPriceListings=false</t>
        </is>
      </c>
    </row>
    <row r="351">
      <c r="A351" t="inlineStr">
        <is>
          <t>1075171</t>
        </is>
      </c>
      <c r="B351" t="inlineStr">
        <is>
          <t>1sz24111154522112245</t>
        </is>
      </c>
      <c r="C351" t="inlineStr">
        <is>
          <t>21.5</t>
        </is>
      </c>
      <c r="D351" t="inlineStr">
        <is>
          <t>4414-00</t>
        </is>
      </c>
      <c r="E351" t="inlineStr">
        <is>
          <t>Mavi</t>
        </is>
      </c>
      <c r="F351" t="inlineStr">
        <is>
          <t>34</t>
        </is>
      </c>
      <c r="G351" t="inlineStr">
        <is>
          <t/>
        </is>
      </c>
      <c r="H351" t="inlineStr">
        <is>
          <t>Kadın / Kız</t>
        </is>
      </c>
      <c r="I351" t="inlineStr">
        <is>
          <t>REDZARRAM</t>
        </is>
      </c>
      <c r="J351" t="inlineStr">
        <is>
          <t>Jeans</t>
        </is>
      </c>
      <c r="K351" t="inlineStr">
        <is>
          <t/>
        </is>
      </c>
      <c r="L351" t="inlineStr">
        <is>
          <t>normal belli uzun paçalı mavi kadın kot pantolonu</t>
        </is>
      </c>
      <c r="M351" t="inlineStr">
        <is>
          <t>- Türkiye menşeli, yerel üretimle desteklenen kaliteli bir ürün.; - Normal bel kesimi ile gün boyu rahat bir kullanım sunar.; - Genç yaş grubuna hitap eden modern ve dinamik tasarımıyla dikkat çeker.; - Kadın ve kızlar için ideal, her gardıropta bulunması gereken temel parça.; - Uzun paça tasarımı sayesinde şık ve zarif bir görünüm sağlar.; - Denim kumaş tipi, dayanıklılığı ve konforu bir arada sunarak uzun süreli kullanım imkanı tanır.;</t>
        </is>
      </c>
      <c r="N351" t="inlineStr">
        <is>
          <t>699.0</t>
        </is>
      </c>
      <c r="O351" t="inlineStr">
        <is>
          <t>699.0</t>
        </is>
      </c>
      <c r="P351" t="inlineStr">
        <is>
          <t/>
        </is>
      </c>
      <c r="Q351" t="inlineStr">
        <is>
          <t>15</t>
        </is>
      </c>
      <c r="R351" t="inlineStr">
        <is>
          <t>10</t>
        </is>
      </c>
      <c r="S351" t="inlineStr">
        <is>
          <t/>
        </is>
      </c>
      <c r="T351" t="inlineStr">
        <is>
          <t>0.0</t>
        </is>
      </c>
      <c r="U351" t="inlineStr">
        <is>
          <t>https://cdn.dsmcdn.com/ty1796/prod/QC_PREP/20251203/12/8250b60d-aa42-3bb5-9dda-e9c162645de4/1_org_zoom.jpg</t>
        </is>
      </c>
      <c r="V351" t="inlineStr">
        <is>
          <t>https://cdn.dsmcdn.com/ty1795/prod/QC_PREP/20251203/12/b2e220ee-1a7c-3133-8906-154c3d309fca/1_org_zoom.jpg</t>
        </is>
      </c>
      <c r="W351" t="inlineStr">
        <is>
          <t>https://cdn.dsmcdn.com/ty1794/prod/QC_PREP/20251203/12/1cb42737-85be-39c7-997e-047ca8e57779/1_org_zoom.jpg</t>
        </is>
      </c>
      <c r="X351" t="inlineStr">
        <is>
          <t>https://cdn.dsmcdn.com/ty1795/prod/QC_PREP/20251203/12/271284bd-75f9-3ad5-bbec-1ded899607bd/1_org_zoom.jpg</t>
        </is>
      </c>
      <c r="Y351" t="inlineStr">
        <is>
          <t>https://cdn.dsmcdn.com/ty1794/prod/QC_PREP/20251203/12/3fd29357-6499-33f4-9a73-d61306b45b1b/1_org_zoom.jpg</t>
        </is>
      </c>
      <c r="Z351" t="inlineStr">
        <is>
          <t>https://cdn.dsmcdn.com/ty1795/prod/QC_PREP/20251203/12/b8b84abc-c944-35e2-b7ac-59016bd6fa6f/1_org_zoom.jpg</t>
        </is>
      </c>
      <c r="AA351" t="inlineStr">
        <is>
          <t>https://cdn.dsmcdn.com/ty1794/prod/QC_PREP/20251203/12/44004802-f3c3-30d0-9228-320763b87309/1_org_zoom.jpg</t>
        </is>
      </c>
      <c r="AB351" t="inlineStr">
        <is>
          <t>https://cdn.dsmcdn.com/ty1796/prod/QC_PREP/20251203/12/9224e51a-62bf-3685-8490-9a7e5392680b/1_org_zoom.jpg</t>
        </is>
      </c>
      <c r="AC351" t="inlineStr">
        <is>
          <t/>
        </is>
      </c>
      <c r="AD351" t="inlineStr">
        <is>
          <t/>
        </is>
      </c>
      <c r="AE351" t="inlineStr">
        <is>
          <t/>
        </is>
      </c>
      <c r="AF351" t="inlineStr">
        <is>
          <t/>
        </is>
      </c>
      <c r="AG351" t="inlineStr">
        <is>
          <t/>
        </is>
      </c>
      <c r="AH351" s="1" t="inlineStr">
        <is>
          <t>https://www.trendyol.com/redzarram/normal-belli-uzun-pacali-mavi-kadin-kot-pantolonu-p-1060387123?merchantId=1075171&amp;filterOverPriceListings=false</t>
        </is>
      </c>
    </row>
    <row r="352">
      <c r="A352" t="inlineStr">
        <is>
          <t>1075171</t>
        </is>
      </c>
      <c r="B352" t="inlineStr">
        <is>
          <t>1sz241115452211112245</t>
        </is>
      </c>
      <c r="C352" t="inlineStr">
        <is>
          <t>21.5</t>
        </is>
      </c>
      <c r="D352" t="inlineStr">
        <is>
          <t>4414-00</t>
        </is>
      </c>
      <c r="E352" t="inlineStr">
        <is>
          <t>Mavi</t>
        </is>
      </c>
      <c r="F352" t="inlineStr">
        <is>
          <t>36</t>
        </is>
      </c>
      <c r="G352" t="inlineStr">
        <is>
          <t/>
        </is>
      </c>
      <c r="H352" t="inlineStr">
        <is>
          <t>Kadın / Kız</t>
        </is>
      </c>
      <c r="I352" t="inlineStr">
        <is>
          <t>REDZARRAM</t>
        </is>
      </c>
      <c r="J352" t="inlineStr">
        <is>
          <t>Jeans</t>
        </is>
      </c>
      <c r="K352" t="inlineStr">
        <is>
          <t/>
        </is>
      </c>
      <c r="L352" t="inlineStr">
        <is>
          <t>normal belli uzun paçalı mavi kadın kot pantolonu</t>
        </is>
      </c>
      <c r="M352" t="inlineStr">
        <is>
          <t>- Türkiye menşeli, yerel üretimle desteklenen kaliteli bir ürün.; - Normal bel kesimi ile gün boyu rahat bir kullanım sunar.; - Genç yaş grubuna hitap eden modern ve dinamik tasarımıyla dikkat çeker.; - Kadın ve kızlar için ideal, her gardıropta bulunması gereken temel parça.; - Uzun paça tasarımı sayesinde şık ve zarif bir görünüm sağlar.; - Denim kumaş tipi, dayanıklılığı ve konforu bir arada sunarak uzun süreli kullanım imkanı tanır.;</t>
        </is>
      </c>
      <c r="N352" t="inlineStr">
        <is>
          <t>699.0</t>
        </is>
      </c>
      <c r="O352" t="inlineStr">
        <is>
          <t>699.0</t>
        </is>
      </c>
      <c r="P352" t="inlineStr">
        <is>
          <t/>
        </is>
      </c>
      <c r="Q352" t="inlineStr">
        <is>
          <t>15</t>
        </is>
      </c>
      <c r="R352" t="inlineStr">
        <is>
          <t>10</t>
        </is>
      </c>
      <c r="S352" t="inlineStr">
        <is>
          <t/>
        </is>
      </c>
      <c r="T352" t="inlineStr">
        <is>
          <t>0.0</t>
        </is>
      </c>
      <c r="U352" t="inlineStr">
        <is>
          <t>https://cdn.dsmcdn.com/ty1796/prod/QC_PREP/20251203/12/8250b60d-aa42-3bb5-9dda-e9c162645de4/1_org_zoom.jpg</t>
        </is>
      </c>
      <c r="V352" t="inlineStr">
        <is>
          <t>https://cdn.dsmcdn.com/ty1795/prod/QC_PREP/20251203/12/b2e220ee-1a7c-3133-8906-154c3d309fca/1_org_zoom.jpg</t>
        </is>
      </c>
      <c r="W352" t="inlineStr">
        <is>
          <t>https://cdn.dsmcdn.com/ty1794/prod/QC_PREP/20251203/12/1cb42737-85be-39c7-997e-047ca8e57779/1_org_zoom.jpg</t>
        </is>
      </c>
      <c r="X352" t="inlineStr">
        <is>
          <t>https://cdn.dsmcdn.com/ty1795/prod/QC_PREP/20251203/12/271284bd-75f9-3ad5-bbec-1ded899607bd/1_org_zoom.jpg</t>
        </is>
      </c>
      <c r="Y352" t="inlineStr">
        <is>
          <t>https://cdn.dsmcdn.com/ty1794/prod/QC_PREP/20251203/12/3fd29357-6499-33f4-9a73-d61306b45b1b/1_org_zoom.jpg</t>
        </is>
      </c>
      <c r="Z352" t="inlineStr">
        <is>
          <t>https://cdn.dsmcdn.com/ty1795/prod/QC_PREP/20251203/12/b8b84abc-c944-35e2-b7ac-59016bd6fa6f/1_org_zoom.jpg</t>
        </is>
      </c>
      <c r="AA352" t="inlineStr">
        <is>
          <t>https://cdn.dsmcdn.com/ty1794/prod/QC_PREP/20251203/12/44004802-f3c3-30d0-9228-320763b87309/1_org_zoom.jpg</t>
        </is>
      </c>
      <c r="AB352" t="inlineStr">
        <is>
          <t>https://cdn.dsmcdn.com/ty1796/prod/QC_PREP/20251203/12/9224e51a-62bf-3685-8490-9a7e5392680b/1_org_zoom.jpg</t>
        </is>
      </c>
      <c r="AC352" t="inlineStr">
        <is>
          <t/>
        </is>
      </c>
      <c r="AD352" t="inlineStr">
        <is>
          <t/>
        </is>
      </c>
      <c r="AE352" t="inlineStr">
        <is>
          <t/>
        </is>
      </c>
      <c r="AF352" t="inlineStr">
        <is>
          <t/>
        </is>
      </c>
      <c r="AG352" t="inlineStr">
        <is>
          <t/>
        </is>
      </c>
      <c r="AH352" s="1" t="inlineStr">
        <is>
          <t>https://www.trendyol.com/redzarram/normal-belli-uzun-pacali-mavi-kadin-kot-pantolonu-p-1060387123?merchantId=1075171&amp;filterOverPriceListings=false</t>
        </is>
      </c>
    </row>
    <row r="353">
      <c r="A353" t="inlineStr">
        <is>
          <t>1075171</t>
        </is>
      </c>
      <c r="B353" t="inlineStr">
        <is>
          <t>1sz24111545221122451111</t>
        </is>
      </c>
      <c r="C353" t="inlineStr">
        <is>
          <t>21.5</t>
        </is>
      </c>
      <c r="D353" t="inlineStr">
        <is>
          <t>4414-00</t>
        </is>
      </c>
      <c r="E353" t="inlineStr">
        <is>
          <t>Mavi</t>
        </is>
      </c>
      <c r="F353" t="inlineStr">
        <is>
          <t>38</t>
        </is>
      </c>
      <c r="G353" t="inlineStr">
        <is>
          <t/>
        </is>
      </c>
      <c r="H353" t="inlineStr">
        <is>
          <t>Kadın / Kız</t>
        </is>
      </c>
      <c r="I353" t="inlineStr">
        <is>
          <t>REDZARRAM</t>
        </is>
      </c>
      <c r="J353" t="inlineStr">
        <is>
          <t>Jeans</t>
        </is>
      </c>
      <c r="K353" t="inlineStr">
        <is>
          <t/>
        </is>
      </c>
      <c r="L353" t="inlineStr">
        <is>
          <t>normal belli uzun paçalı mavi kadın kot pantolonu</t>
        </is>
      </c>
      <c r="M353" t="inlineStr">
        <is>
          <t>- Türkiye menşeli, yerel üretimle desteklenen kaliteli bir ürün.; - Normal bel kesimi ile gün boyu rahat bir kullanım sunar.; - Genç yaş grubuna hitap eden modern ve dinamik tasarımıyla dikkat çeker.; - Kadın ve kızlar için ideal, her gardıropta bulunması gereken temel parça.; - Uzun paça tasarımı sayesinde şık ve zarif bir görünüm sağlar.; - Denim kumaş tipi, dayanıklılığı ve konforu bir arada sunarak uzun süreli kullanım imkanı tanır.;</t>
        </is>
      </c>
      <c r="N353" t="inlineStr">
        <is>
          <t>699.0</t>
        </is>
      </c>
      <c r="O353" t="inlineStr">
        <is>
          <t>699.0</t>
        </is>
      </c>
      <c r="P353" t="inlineStr">
        <is>
          <t/>
        </is>
      </c>
      <c r="Q353" t="inlineStr">
        <is>
          <t>15</t>
        </is>
      </c>
      <c r="R353" t="inlineStr">
        <is>
          <t>10</t>
        </is>
      </c>
      <c r="S353" t="inlineStr">
        <is>
          <t/>
        </is>
      </c>
      <c r="T353" t="inlineStr">
        <is>
          <t>0.0</t>
        </is>
      </c>
      <c r="U353" t="inlineStr">
        <is>
          <t>https://cdn.dsmcdn.com/ty1796/prod/QC_PREP/20251203/12/8250b60d-aa42-3bb5-9dda-e9c162645de4/1_org_zoom.jpg</t>
        </is>
      </c>
      <c r="V353" t="inlineStr">
        <is>
          <t>https://cdn.dsmcdn.com/ty1795/prod/QC_PREP/20251203/12/b2e220ee-1a7c-3133-8906-154c3d309fca/1_org_zoom.jpg</t>
        </is>
      </c>
      <c r="W353" t="inlineStr">
        <is>
          <t>https://cdn.dsmcdn.com/ty1794/prod/QC_PREP/20251203/12/1cb42737-85be-39c7-997e-047ca8e57779/1_org_zoom.jpg</t>
        </is>
      </c>
      <c r="X353" t="inlineStr">
        <is>
          <t>https://cdn.dsmcdn.com/ty1795/prod/QC_PREP/20251203/12/271284bd-75f9-3ad5-bbec-1ded899607bd/1_org_zoom.jpg</t>
        </is>
      </c>
      <c r="Y353" t="inlineStr">
        <is>
          <t>https://cdn.dsmcdn.com/ty1794/prod/QC_PREP/20251203/12/3fd29357-6499-33f4-9a73-d61306b45b1b/1_org_zoom.jpg</t>
        </is>
      </c>
      <c r="Z353" t="inlineStr">
        <is>
          <t>https://cdn.dsmcdn.com/ty1795/prod/QC_PREP/20251203/12/b8b84abc-c944-35e2-b7ac-59016bd6fa6f/1_org_zoom.jpg</t>
        </is>
      </c>
      <c r="AA353" t="inlineStr">
        <is>
          <t>https://cdn.dsmcdn.com/ty1794/prod/QC_PREP/20251203/12/44004802-f3c3-30d0-9228-320763b87309/1_org_zoom.jpg</t>
        </is>
      </c>
      <c r="AB353" t="inlineStr">
        <is>
          <t>https://cdn.dsmcdn.com/ty1796/prod/QC_PREP/20251203/12/9224e51a-62bf-3685-8490-9a7e5392680b/1_org_zoom.jpg</t>
        </is>
      </c>
      <c r="AC353" t="inlineStr">
        <is>
          <t/>
        </is>
      </c>
      <c r="AD353" t="inlineStr">
        <is>
          <t/>
        </is>
      </c>
      <c r="AE353" t="inlineStr">
        <is>
          <t/>
        </is>
      </c>
      <c r="AF353" t="inlineStr">
        <is>
          <t/>
        </is>
      </c>
      <c r="AG353" t="inlineStr">
        <is>
          <t/>
        </is>
      </c>
      <c r="AH353" s="1" t="inlineStr">
        <is>
          <t>https://www.trendyol.com/redzarram/normal-belli-uzun-pacali-mavi-kadin-kot-pantolonu-p-1060387123?merchantId=1075171&amp;filterOverPriceListings=false</t>
        </is>
      </c>
    </row>
    <row r="354">
      <c r="A354" t="inlineStr">
        <is>
          <t>1075171</t>
        </is>
      </c>
      <c r="B354" t="inlineStr">
        <is>
          <t>1sz24111545221122452</t>
        </is>
      </c>
      <c r="C354" t="inlineStr">
        <is>
          <t>21.5</t>
        </is>
      </c>
      <c r="D354" t="inlineStr">
        <is>
          <t>4414-00</t>
        </is>
      </c>
      <c r="E354" t="inlineStr">
        <is>
          <t>Mavi</t>
        </is>
      </c>
      <c r="F354" t="inlineStr">
        <is>
          <t>40</t>
        </is>
      </c>
      <c r="G354" t="inlineStr">
        <is>
          <t/>
        </is>
      </c>
      <c r="H354" t="inlineStr">
        <is>
          <t>Kadın / Kız</t>
        </is>
      </c>
      <c r="I354" t="inlineStr">
        <is>
          <t>REDZARRAM</t>
        </is>
      </c>
      <c r="J354" t="inlineStr">
        <is>
          <t>Jeans</t>
        </is>
      </c>
      <c r="K354" t="inlineStr">
        <is>
          <t/>
        </is>
      </c>
      <c r="L354" t="inlineStr">
        <is>
          <t>normal belli uzun paçalı mavi kadın kot pantolonu</t>
        </is>
      </c>
      <c r="M354" t="inlineStr">
        <is>
          <t>- Türkiye menşeli, yerel üretimle desteklenen kaliteli bir ürün.; - Normal bel kesimi ile gün boyu rahat bir kullanım sunar.; - Genç yaş grubuna hitap eden modern ve dinamik tasarımıyla dikkat çeker.; - Kadın ve kızlar için ideal, her gardıropta bulunması gereken temel parça.; - Uzun paça tasarımı sayesinde şık ve zarif bir görünüm sağlar.; - Denim kumaş tipi, dayanıklılığı ve konforu bir arada sunarak uzun süreli kullanım imkanı tanır.;</t>
        </is>
      </c>
      <c r="N354" t="inlineStr">
        <is>
          <t>699.0</t>
        </is>
      </c>
      <c r="O354" t="inlineStr">
        <is>
          <t>699.0</t>
        </is>
      </c>
      <c r="P354" t="inlineStr">
        <is>
          <t/>
        </is>
      </c>
      <c r="Q354" t="inlineStr">
        <is>
          <t>15</t>
        </is>
      </c>
      <c r="R354" t="inlineStr">
        <is>
          <t>10</t>
        </is>
      </c>
      <c r="S354" t="inlineStr">
        <is>
          <t/>
        </is>
      </c>
      <c r="T354" t="inlineStr">
        <is>
          <t>0.0</t>
        </is>
      </c>
      <c r="U354" t="inlineStr">
        <is>
          <t>https://cdn.dsmcdn.com/ty1796/prod/QC_PREP/20251203/12/8250b60d-aa42-3bb5-9dda-e9c162645de4/1_org_zoom.jpg</t>
        </is>
      </c>
      <c r="V354" t="inlineStr">
        <is>
          <t>https://cdn.dsmcdn.com/ty1795/prod/QC_PREP/20251203/12/b2e220ee-1a7c-3133-8906-154c3d309fca/1_org_zoom.jpg</t>
        </is>
      </c>
      <c r="W354" t="inlineStr">
        <is>
          <t>https://cdn.dsmcdn.com/ty1794/prod/QC_PREP/20251203/12/1cb42737-85be-39c7-997e-047ca8e57779/1_org_zoom.jpg</t>
        </is>
      </c>
      <c r="X354" t="inlineStr">
        <is>
          <t>https://cdn.dsmcdn.com/ty1795/prod/QC_PREP/20251203/12/271284bd-75f9-3ad5-bbec-1ded899607bd/1_org_zoom.jpg</t>
        </is>
      </c>
      <c r="Y354" t="inlineStr">
        <is>
          <t>https://cdn.dsmcdn.com/ty1794/prod/QC_PREP/20251203/12/3fd29357-6499-33f4-9a73-d61306b45b1b/1_org_zoom.jpg</t>
        </is>
      </c>
      <c r="Z354" t="inlineStr">
        <is>
          <t>https://cdn.dsmcdn.com/ty1795/prod/QC_PREP/20251203/12/b8b84abc-c944-35e2-b7ac-59016bd6fa6f/1_org_zoom.jpg</t>
        </is>
      </c>
      <c r="AA354" t="inlineStr">
        <is>
          <t>https://cdn.dsmcdn.com/ty1794/prod/QC_PREP/20251203/12/44004802-f3c3-30d0-9228-320763b87309/1_org_zoom.jpg</t>
        </is>
      </c>
      <c r="AB354" t="inlineStr">
        <is>
          <t>https://cdn.dsmcdn.com/ty1796/prod/QC_PREP/20251203/12/9224e51a-62bf-3685-8490-9a7e5392680b/1_org_zoom.jpg</t>
        </is>
      </c>
      <c r="AC354" t="inlineStr">
        <is>
          <t/>
        </is>
      </c>
      <c r="AD354" t="inlineStr">
        <is>
          <t/>
        </is>
      </c>
      <c r="AE354" t="inlineStr">
        <is>
          <t/>
        </is>
      </c>
      <c r="AF354" t="inlineStr">
        <is>
          <t/>
        </is>
      </c>
      <c r="AG354" t="inlineStr">
        <is>
          <t/>
        </is>
      </c>
      <c r="AH354" s="1" t="inlineStr">
        <is>
          <t>https://www.trendyol.com/redzarram/normal-belli-uzun-pacali-mavi-kadin-kot-pantolonu-p-1060387123?merchantId=1075171&amp;filterOverPriceListings=false</t>
        </is>
      </c>
    </row>
    <row r="355">
      <c r="A355" t="inlineStr">
        <is>
          <t>1075171</t>
        </is>
      </c>
      <c r="B355" t="inlineStr">
        <is>
          <t>2sz251107440378702280</t>
        </is>
      </c>
      <c r="C355" t="inlineStr">
        <is>
          <t>21.5</t>
        </is>
      </c>
      <c r="D355" t="inlineStr">
        <is>
          <t>7864-00</t>
        </is>
      </c>
      <c r="E355" t="inlineStr">
        <is>
          <t>Beyaz</t>
        </is>
      </c>
      <c r="F355" t="inlineStr">
        <is>
          <t>34</t>
        </is>
      </c>
      <c r="G355" t="inlineStr">
        <is>
          <t/>
        </is>
      </c>
      <c r="H355" t="inlineStr">
        <is>
          <t>Kadın / Kız</t>
        </is>
      </c>
      <c r="I355" t="inlineStr">
        <is>
          <t>REDZARRAM</t>
        </is>
      </c>
      <c r="J355" t="inlineStr">
        <is>
          <t>Etek</t>
        </is>
      </c>
      <c r="K355" t="inlineStr">
        <is>
          <t/>
        </is>
      </c>
      <c r="L355" t="inlineStr">
        <is>
          <t>etek yan cepli efekli beyaz mini etek</t>
        </is>
      </c>
      <c r="M355" t="inlineStr">
        <is>
          <t>- Yan cepli tasarımı ile pratik kullanım sunar.; - Beyaz rengiyle zarif ve şık bir görünüm sağlar.; - Mini boy kesimiyle modern ve trend bir stil oluşturur.; - Efektli detayları ile dikkat çekici bir görünüm kazandırır.; - Bel bölgesine uyumlu kesimi sayesinde rahat bir kullanım sunar.;</t>
        </is>
      </c>
      <c r="N355" t="inlineStr">
        <is>
          <t>0.0</t>
        </is>
      </c>
      <c r="O355" t="inlineStr">
        <is>
          <t>0.0</t>
        </is>
      </c>
      <c r="P355" t="inlineStr">
        <is>
          <t/>
        </is>
      </c>
      <c r="Q355" t="inlineStr">
        <is>
          <t>0</t>
        </is>
      </c>
      <c r="R355" t="inlineStr">
        <is>
          <t>10</t>
        </is>
      </c>
      <c r="S355" t="inlineStr">
        <is>
          <t/>
        </is>
      </c>
      <c r="T355" t="inlineStr">
        <is>
          <t>0.0</t>
        </is>
      </c>
      <c r="U355" t="inlineStr">
        <is>
          <t>https://cdn.dsmcdn.com/ty1855/prod/QC_ENRICHMENT/20260415/16/44b097f2-faff-3a87-aba4-fc999bd809cf/1_org_zoom.jpg</t>
        </is>
      </c>
      <c r="V355" t="inlineStr">
        <is>
          <t>https://cdn.dsmcdn.com/ty1794/prod/QC_PREP/20251201/14/2651f2f6-c0e6-3b79-92cc-219f41af75fc/1_org_zoom.jpg</t>
        </is>
      </c>
      <c r="W355" t="inlineStr">
        <is>
          <t>https://cdn.dsmcdn.com/ty1856/prod/QC_ENRICHMENT/20260415/16/b41ee791-066d-3d75-b94d-20eca0a4cf70/1_org_zoom.jpg</t>
        </is>
      </c>
      <c r="X355" t="inlineStr">
        <is>
          <t>https://cdn.dsmcdn.com/ty1856/prod/QC_ENRICHMENT/20260415/16/08c9847a-aea7-3b77-a891-9c8584725115/1_org_zoom.jpg</t>
        </is>
      </c>
      <c r="Y355" t="inlineStr">
        <is>
          <t>https://cdn.dsmcdn.com/ty1856/prod/QC_ENRICHMENT/20260415/16/8be850ae-94f1-3358-87b7-5e0c618c1efd/1_org_zoom.jpg</t>
        </is>
      </c>
      <c r="Z355" t="inlineStr">
        <is>
          <t>https://cdn.dsmcdn.com/ty1855/prod/QC_ENRICHMENT/20260415/16/f0429281-ea84-36d2-ba67-562b7d565d45/1_org_zoom.jpg</t>
        </is>
      </c>
      <c r="AA355" t="inlineStr">
        <is>
          <t/>
        </is>
      </c>
      <c r="AB355" t="inlineStr">
        <is>
          <t/>
        </is>
      </c>
      <c r="AC355" t="inlineStr">
        <is>
          <t>1</t>
        </is>
      </c>
      <c r="AD355" t="inlineStr">
        <is>
          <t>Bugün Kargoda</t>
        </is>
      </c>
      <c r="AE355" t="inlineStr">
        <is>
          <t/>
        </is>
      </c>
      <c r="AF355" t="inlineStr">
        <is>
          <t>Yüksek Kusurlu/Yanlış/Eksik İade Oranı</t>
        </is>
      </c>
      <c r="AG355" s="5" t="inlineStr">
        <is>
          <t>Kusurlu/Yanlış/Eksik ürün sebepli iade adedinin, toplam satışlarınıza oranında artış gözlemlendiği için ilgili ürününüzün satışı durdurulmuştur. İlgili sebeplerle iade gelen ürünlerinizin kalite kontrolünü yapıp, üründeki problemleri tespit ederek gerekli aksiyonları almalısınız."Paketleme Kuralları"&amp;"İade Sebepleri" eğitimlerini tamamlayabilirsiniz. Gerekli aksiyonları aldıysanız, satışa kapalı ürününüzün barkodunu Trendyol Asistan üzerinden girerek, açılmaya uygunsa yeniden satışa açabilirsiniz. Ürün açılış işlemleri yalnızca Asistan üzerinden yapılmaktadır.</t>
        </is>
      </c>
      <c r="AH355" t="inlineStr">
        <is>
          <t/>
        </is>
      </c>
    </row>
    <row r="356">
      <c r="A356" t="inlineStr">
        <is>
          <t>1075171</t>
        </is>
      </c>
      <c r="B356" t="inlineStr">
        <is>
          <t>3sz251107440378702280</t>
        </is>
      </c>
      <c r="C356" t="inlineStr">
        <is>
          <t>21.5</t>
        </is>
      </c>
      <c r="D356" t="inlineStr">
        <is>
          <t>7864-00</t>
        </is>
      </c>
      <c r="E356" t="inlineStr">
        <is>
          <t>Beyaz</t>
        </is>
      </c>
      <c r="F356" t="inlineStr">
        <is>
          <t>40</t>
        </is>
      </c>
      <c r="G356" t="inlineStr">
        <is>
          <t/>
        </is>
      </c>
      <c r="H356" t="inlineStr">
        <is>
          <t>Kadın / Kız</t>
        </is>
      </c>
      <c r="I356" t="inlineStr">
        <is>
          <t>REDZARRAM</t>
        </is>
      </c>
      <c r="J356" t="inlineStr">
        <is>
          <t>Etek</t>
        </is>
      </c>
      <c r="K356" t="inlineStr">
        <is>
          <t/>
        </is>
      </c>
      <c r="L356" t="inlineStr">
        <is>
          <t>etek yan cepli efekli beyaz mini etek</t>
        </is>
      </c>
      <c r="M356" t="inlineStr">
        <is>
          <t>- Yan cepli tasarımı ile pratik kullanım sunar.; - Beyaz rengiyle zarif ve şık bir görünüm sağlar.; - Mini boy kesimiyle modern ve trend bir stil oluşturur.; - Efektli detayları ile dikkat çekici bir görünüm kazandırır.; - Bel bölgesine uyumlu kesimi sayesinde rahat bir kullanım sunar.;</t>
        </is>
      </c>
      <c r="N356" t="inlineStr">
        <is>
          <t>0.0</t>
        </is>
      </c>
      <c r="O356" t="inlineStr">
        <is>
          <t>0.0</t>
        </is>
      </c>
      <c r="P356" t="inlineStr">
        <is>
          <t/>
        </is>
      </c>
      <c r="Q356" t="inlineStr">
        <is>
          <t>0</t>
        </is>
      </c>
      <c r="R356" t="inlineStr">
        <is>
          <t>10</t>
        </is>
      </c>
      <c r="S356" t="inlineStr">
        <is>
          <t/>
        </is>
      </c>
      <c r="T356" t="inlineStr">
        <is>
          <t>0.0</t>
        </is>
      </c>
      <c r="U356" t="inlineStr">
        <is>
          <t>https://cdn.dsmcdn.com/ty1855/prod/QC_ENRICHMENT/20260415/16/44b097f2-faff-3a87-aba4-fc999bd809cf/1_org_zoom.jpg</t>
        </is>
      </c>
      <c r="V356" t="inlineStr">
        <is>
          <t>https://cdn.dsmcdn.com/ty1794/prod/QC_PREP/20251201/14/2651f2f6-c0e6-3b79-92cc-219f41af75fc/1_org_zoom.jpg</t>
        </is>
      </c>
      <c r="W356" t="inlineStr">
        <is>
          <t>https://cdn.dsmcdn.com/ty1856/prod/QC_ENRICHMENT/20260415/16/b41ee791-066d-3d75-b94d-20eca0a4cf70/1_org_zoom.jpg</t>
        </is>
      </c>
      <c r="X356" t="inlineStr">
        <is>
          <t>https://cdn.dsmcdn.com/ty1856/prod/QC_ENRICHMENT/20260415/16/08c9847a-aea7-3b77-a891-9c8584725115/1_org_zoom.jpg</t>
        </is>
      </c>
      <c r="Y356" t="inlineStr">
        <is>
          <t>https://cdn.dsmcdn.com/ty1856/prod/QC_ENRICHMENT/20260415/16/8be850ae-94f1-3358-87b7-5e0c618c1efd/1_org_zoom.jpg</t>
        </is>
      </c>
      <c r="Z356" t="inlineStr">
        <is>
          <t>https://cdn.dsmcdn.com/ty1855/prod/QC_ENRICHMENT/20260415/16/f0429281-ea84-36d2-ba67-562b7d565d45/1_org_zoom.jpg</t>
        </is>
      </c>
      <c r="AA356" t="inlineStr">
        <is>
          <t/>
        </is>
      </c>
      <c r="AB356" t="inlineStr">
        <is>
          <t/>
        </is>
      </c>
      <c r="AC356" t="inlineStr">
        <is>
          <t>1</t>
        </is>
      </c>
      <c r="AD356" t="inlineStr">
        <is>
          <t>Bugün Kargoda</t>
        </is>
      </c>
      <c r="AE356" t="inlineStr">
        <is>
          <t/>
        </is>
      </c>
      <c r="AF356" t="inlineStr">
        <is>
          <t>Yüksek Kusurlu/Yanlış/Eksik İade Oranı</t>
        </is>
      </c>
      <c r="AG356" s="5" t="inlineStr">
        <is>
          <t>Kusurlu/Yanlış/Eksik ürün sebepli iade adedinin, toplam satışlarınıza oranında artış gözlemlendiği için ilgili ürününüzün satışı durdurulmuştur. İlgili sebeplerle iade gelen ürünlerinizin kalite kontrolünü yapıp, üründeki problemleri tespit ederek gerekli aksiyonları almalısınız."Paketleme Kuralları"&amp;"İade Sebepleri" eğitimlerini tamamlayabilirsiniz. Gerekli aksiyonları aldıysanız, satışa kapalı ürününüzün barkodunu Trendyol Asistan üzerinden girerek, açılmaya uygunsa yeniden satışa açabilirsiniz. Ürün açılış işlemleri yalnızca Asistan üzerinden yapılmaktadır.</t>
        </is>
      </c>
      <c r="AH356" t="inlineStr">
        <is>
          <t/>
        </is>
      </c>
    </row>
    <row r="357">
      <c r="A357" t="inlineStr">
        <is>
          <t>1075171</t>
        </is>
      </c>
      <c r="B357" t="inlineStr">
        <is>
          <t>1sz251107440378702280</t>
        </is>
      </c>
      <c r="C357" t="inlineStr">
        <is>
          <t>21.5</t>
        </is>
      </c>
      <c r="D357" t="inlineStr">
        <is>
          <t>7864-00</t>
        </is>
      </c>
      <c r="E357" t="inlineStr">
        <is>
          <t>Beyaz</t>
        </is>
      </c>
      <c r="F357" t="inlineStr">
        <is>
          <t>36</t>
        </is>
      </c>
      <c r="G357" t="inlineStr">
        <is>
          <t/>
        </is>
      </c>
      <c r="H357" t="inlineStr">
        <is>
          <t>Kadın / Kız</t>
        </is>
      </c>
      <c r="I357" t="inlineStr">
        <is>
          <t>REDZARRAM</t>
        </is>
      </c>
      <c r="J357" t="inlineStr">
        <is>
          <t>Etek</t>
        </is>
      </c>
      <c r="K357" t="inlineStr">
        <is>
          <t/>
        </is>
      </c>
      <c r="L357" t="inlineStr">
        <is>
          <t>etek yan cepli efekli beyaz mini etek</t>
        </is>
      </c>
      <c r="M357" t="inlineStr">
        <is>
          <t>- Yan cepli tasarımı ile pratik kullanım sunar.; - Beyaz rengiyle zarif ve şık bir görünüm sağlar.; - Mini boy kesimiyle modern ve trend bir stil oluşturur.; - Efektli detayları ile dikkat çekici bir görünüm kazandırır.; - Bel bölgesine uyumlu kesimi sayesinde rahat bir kullanım sunar.;</t>
        </is>
      </c>
      <c r="N357" t="inlineStr">
        <is>
          <t>0.0</t>
        </is>
      </c>
      <c r="O357" t="inlineStr">
        <is>
          <t>0.0</t>
        </is>
      </c>
      <c r="P357" t="inlineStr">
        <is>
          <t/>
        </is>
      </c>
      <c r="Q357" t="inlineStr">
        <is>
          <t>0</t>
        </is>
      </c>
      <c r="R357" t="inlineStr">
        <is>
          <t>10</t>
        </is>
      </c>
      <c r="S357" t="inlineStr">
        <is>
          <t/>
        </is>
      </c>
      <c r="T357" t="inlineStr">
        <is>
          <t>0.0</t>
        </is>
      </c>
      <c r="U357" t="inlineStr">
        <is>
          <t>https://cdn.dsmcdn.com/ty1855/prod/QC_ENRICHMENT/20260415/16/44b097f2-faff-3a87-aba4-fc999bd809cf/1_org_zoom.jpg</t>
        </is>
      </c>
      <c r="V357" t="inlineStr">
        <is>
          <t>https://cdn.dsmcdn.com/ty1794/prod/QC_PREP/20251201/14/2651f2f6-c0e6-3b79-92cc-219f41af75fc/1_org_zoom.jpg</t>
        </is>
      </c>
      <c r="W357" t="inlineStr">
        <is>
          <t>https://cdn.dsmcdn.com/ty1856/prod/QC_ENRICHMENT/20260415/16/b41ee791-066d-3d75-b94d-20eca0a4cf70/1_org_zoom.jpg</t>
        </is>
      </c>
      <c r="X357" t="inlineStr">
        <is>
          <t>https://cdn.dsmcdn.com/ty1856/prod/QC_ENRICHMENT/20260415/16/08c9847a-aea7-3b77-a891-9c8584725115/1_org_zoom.jpg</t>
        </is>
      </c>
      <c r="Y357" t="inlineStr">
        <is>
          <t>https://cdn.dsmcdn.com/ty1856/prod/QC_ENRICHMENT/20260415/16/8be850ae-94f1-3358-87b7-5e0c618c1efd/1_org_zoom.jpg</t>
        </is>
      </c>
      <c r="Z357" t="inlineStr">
        <is>
          <t>https://cdn.dsmcdn.com/ty1855/prod/QC_ENRICHMENT/20260415/16/f0429281-ea84-36d2-ba67-562b7d565d45/1_org_zoom.jpg</t>
        </is>
      </c>
      <c r="AA357" t="inlineStr">
        <is>
          <t/>
        </is>
      </c>
      <c r="AB357" t="inlineStr">
        <is>
          <t/>
        </is>
      </c>
      <c r="AC357" t="inlineStr">
        <is>
          <t>1</t>
        </is>
      </c>
      <c r="AD357" t="inlineStr">
        <is>
          <t>Bugün Kargoda</t>
        </is>
      </c>
      <c r="AE357" t="inlineStr">
        <is>
          <t/>
        </is>
      </c>
      <c r="AF357" t="inlineStr">
        <is>
          <t>Yüksek Kusurlu/Yanlış/Eksik İade Oranı</t>
        </is>
      </c>
      <c r="AG357" s="5" t="inlineStr">
        <is>
          <t>Kusurlu/Yanlış/Eksik ürün sebepli iade adedinin, toplam satışlarınıza oranında artış gözlemlendiği için ilgili ürününüzün satışı durdurulmuştur. İlgili sebeplerle iade gelen ürünlerinizin kalite kontrolünü yapıp, üründeki problemleri tespit ederek gerekli aksiyonları almalısınız."Paketleme Kuralları"&amp;"İade Sebepleri" eğitimlerini tamamlayabilirsiniz. Gerekli aksiyonları aldıysanız, satışa kapalı ürününüzün barkodunu Trendyol Asistan üzerinden girerek, açılmaya uygunsa yeniden satışa açabilirsiniz. Ürün açılış işlemleri yalnızca Asistan üzerinden yapılmaktadır.</t>
        </is>
      </c>
      <c r="AH357" t="inlineStr">
        <is>
          <t/>
        </is>
      </c>
    </row>
    <row r="358">
      <c r="A358" t="inlineStr">
        <is>
          <t>1075171</t>
        </is>
      </c>
      <c r="B358" t="inlineStr">
        <is>
          <t>sz251107440378702280</t>
        </is>
      </c>
      <c r="C358" t="inlineStr">
        <is>
          <t>21.5</t>
        </is>
      </c>
      <c r="D358" t="inlineStr">
        <is>
          <t>7864-00</t>
        </is>
      </c>
      <c r="E358" t="inlineStr">
        <is>
          <t>Beyaz</t>
        </is>
      </c>
      <c r="F358" t="inlineStr">
        <is>
          <t>38</t>
        </is>
      </c>
      <c r="G358" t="inlineStr">
        <is>
          <t/>
        </is>
      </c>
      <c r="H358" t="inlineStr">
        <is>
          <t>Kadın / Kız</t>
        </is>
      </c>
      <c r="I358" t="inlineStr">
        <is>
          <t>REDZARRAM</t>
        </is>
      </c>
      <c r="J358" t="inlineStr">
        <is>
          <t>Etek</t>
        </is>
      </c>
      <c r="K358" t="inlineStr">
        <is>
          <t/>
        </is>
      </c>
      <c r="L358" t="inlineStr">
        <is>
          <t>etek yan cepli efekli beyaz mini etek</t>
        </is>
      </c>
      <c r="M358" t="inlineStr">
        <is>
          <t>- Yan cepli tasarımı ile pratik kullanım sunar.; - Beyaz rengiyle zarif ve şık bir görünüm sağlar.; - Mini boy kesimiyle modern ve trend bir stil oluşturur.; - Efektli detayları ile dikkat çekici bir görünüm kazandırır.; - Bel bölgesine uyumlu kesimi sayesinde rahat bir kullanım sunar.;</t>
        </is>
      </c>
      <c r="N358" t="inlineStr">
        <is>
          <t>0.0</t>
        </is>
      </c>
      <c r="O358" t="inlineStr">
        <is>
          <t>0.0</t>
        </is>
      </c>
      <c r="P358" t="inlineStr">
        <is>
          <t/>
        </is>
      </c>
      <c r="Q358" t="inlineStr">
        <is>
          <t>0</t>
        </is>
      </c>
      <c r="R358" t="inlineStr">
        <is>
          <t>10</t>
        </is>
      </c>
      <c r="S358" t="inlineStr">
        <is>
          <t/>
        </is>
      </c>
      <c r="T358" t="inlineStr">
        <is>
          <t>0.0</t>
        </is>
      </c>
      <c r="U358" t="inlineStr">
        <is>
          <t>https://cdn.dsmcdn.com/ty1855/prod/QC_ENRICHMENT/20260415/16/44b097f2-faff-3a87-aba4-fc999bd809cf/1_org_zoom.jpg</t>
        </is>
      </c>
      <c r="V358" t="inlineStr">
        <is>
          <t>https://cdn.dsmcdn.com/ty1794/prod/QC_PREP/20251201/14/2651f2f6-c0e6-3b79-92cc-219f41af75fc/1_org_zoom.jpg</t>
        </is>
      </c>
      <c r="W358" t="inlineStr">
        <is>
          <t>https://cdn.dsmcdn.com/ty1856/prod/QC_ENRICHMENT/20260415/16/b41ee791-066d-3d75-b94d-20eca0a4cf70/1_org_zoom.jpg</t>
        </is>
      </c>
      <c r="X358" t="inlineStr">
        <is>
          <t>https://cdn.dsmcdn.com/ty1856/prod/QC_ENRICHMENT/20260415/16/08c9847a-aea7-3b77-a891-9c8584725115/1_org_zoom.jpg</t>
        </is>
      </c>
      <c r="Y358" t="inlineStr">
        <is>
          <t>https://cdn.dsmcdn.com/ty1856/prod/QC_ENRICHMENT/20260415/16/8be850ae-94f1-3358-87b7-5e0c618c1efd/1_org_zoom.jpg</t>
        </is>
      </c>
      <c r="Z358" t="inlineStr">
        <is>
          <t>https://cdn.dsmcdn.com/ty1855/prod/QC_ENRICHMENT/20260415/16/f0429281-ea84-36d2-ba67-562b7d565d45/1_org_zoom.jpg</t>
        </is>
      </c>
      <c r="AA358" t="inlineStr">
        <is>
          <t/>
        </is>
      </c>
      <c r="AB358" t="inlineStr">
        <is>
          <t/>
        </is>
      </c>
      <c r="AC358" t="inlineStr">
        <is>
          <t>1</t>
        </is>
      </c>
      <c r="AD358" t="inlineStr">
        <is>
          <t>Bugün Kargoda</t>
        </is>
      </c>
      <c r="AE358" t="inlineStr">
        <is>
          <t/>
        </is>
      </c>
      <c r="AF358" t="inlineStr">
        <is>
          <t>Yüksek Kusurlu/Yanlış/Eksik İade Oranı</t>
        </is>
      </c>
      <c r="AG358" s="5" t="inlineStr">
        <is>
          <t>Kusurlu/Yanlış/Eksik ürün sebepli iade adedinin, toplam satışlarınıza oranında artış gözlemlendiği için ilgili ürününüzün satışı durdurulmuştur. İlgili sebeplerle iade gelen ürünlerinizin kalite kontrolünü yapıp, üründeki problemleri tespit ederek gerekli aksiyonları almalısınız."Paketleme Kuralları"&amp;"İade Sebepleri" eğitimlerini tamamlayabilirsiniz. Gerekli aksiyonları aldıysanız, satışa kapalı ürününüzün barkodunu Trendyol Asistan üzerinden girerek, açılmaya uygunsa yeniden satışa açabilirsiniz. Ürün açılış işlemleri yalnızca Asistan üzerinden yapılmaktadır.</t>
        </is>
      </c>
      <c r="AH358" t="inlineStr">
        <is>
          <t/>
        </is>
      </c>
    </row>
    <row r="359">
      <c r="A359" t="inlineStr">
        <is>
          <t>1075171</t>
        </is>
      </c>
      <c r="B359" t="inlineStr">
        <is>
          <t>1sz2407036789991234</t>
        </is>
      </c>
      <c r="C359" t="inlineStr">
        <is>
          <t>21.5</t>
        </is>
      </c>
      <c r="D359" t="inlineStr">
        <is>
          <t>1234-00</t>
        </is>
      </c>
      <c r="E359" t="inlineStr">
        <is>
          <t>Kahverengi</t>
        </is>
      </c>
      <c r="F359" t="inlineStr">
        <is>
          <t>38</t>
        </is>
      </c>
      <c r="G359" t="inlineStr">
        <is>
          <t/>
        </is>
      </c>
      <c r="H359" t="inlineStr">
        <is>
          <t>Kadın / Kız</t>
        </is>
      </c>
      <c r="I359" t="inlineStr">
        <is>
          <t>REDZARRAM</t>
        </is>
      </c>
      <c r="J359" t="inlineStr">
        <is>
          <t>Jeans</t>
        </is>
      </c>
      <c r="K359" t="inlineStr">
        <is>
          <t/>
        </is>
      </c>
      <c r="L359" t="inlineStr">
        <is>
          <t>yüksek belli kahverengi geniş paça kadın kot pantolonu</t>
        </is>
      </c>
      <c r="M359" t="inlineStr">
        <is>
          <t>- Türkiye'de üretilen, yerel işçiliğin ve kaliteli malzemelerin birleştiği yüksek belli kahverengi geniş paça kadın kot pantolonu.; - Genç ve dinamik tarzınızı yansıtan, yüksek bel tasarımı ile modern ve şık bir görünüm sunar.; - Kadın ve kızların rahatlıkla tercih edebileceği, her yaş grubuna hitap eden geniş paça kesimiyle konforlu bir kullanım sağlar.; - Uzun boyu sayesinde bacakları olduğundan daha uzun gösteren ve zarif bir siluet oluşturan tasarım.; - Dayanıklı denim kumaşı ile uzun süreli kullanım için ideal; her mevsim rahatlıkla tercih edilebilir.;</t>
        </is>
      </c>
      <c r="N359" t="inlineStr">
        <is>
          <t>699.0</t>
        </is>
      </c>
      <c r="O359" t="inlineStr">
        <is>
          <t>980.0</t>
        </is>
      </c>
      <c r="P359" t="inlineStr">
        <is>
          <t/>
        </is>
      </c>
      <c r="Q359" t="inlineStr">
        <is>
          <t>0</t>
        </is>
      </c>
      <c r="R359" t="inlineStr">
        <is>
          <t>10</t>
        </is>
      </c>
      <c r="S359" t="inlineStr">
        <is>
          <t/>
        </is>
      </c>
      <c r="T359" t="inlineStr">
        <is>
          <t>0.0</t>
        </is>
      </c>
      <c r="U359" t="inlineStr">
        <is>
          <t>https://cdn.dsmcdn.com/ty1796/prod/QC_PREP/20251129/12/f7e95a10-9ebe-35cd-b98f-94926063a091/1_org_zoom.jpg</t>
        </is>
      </c>
      <c r="V359" t="inlineStr">
        <is>
          <t>https://cdn.dsmcdn.com/ty1796/prod/QC_PREP/20251129/12/3a551643-8184-32f7-86be-bb2833f1c563/1_org_zoom.jpg</t>
        </is>
      </c>
      <c r="W359" t="inlineStr">
        <is>
          <t>https://cdn.dsmcdn.com/ty1794/prod/QC_PREP/20251129/12/d6f7821a-1b01-3ed0-8bb6-94d6e845a47d/1_org_zoom.jpg</t>
        </is>
      </c>
      <c r="X359" t="inlineStr">
        <is>
          <t>https://cdn.dsmcdn.com/ty1795/prod/QC_PREP/20251129/12/49fd6345-d784-3366-b31f-34034d11fa34/1_org_zoom.jpg</t>
        </is>
      </c>
      <c r="Y359" t="inlineStr">
        <is>
          <t>https://cdn.dsmcdn.com/ty1796/prod/QC_PREP/20251129/12/c832afe0-d65b-314b-bdc6-a4d6b077f58a/1_org_zoom.jpg</t>
        </is>
      </c>
      <c r="Z359" t="inlineStr">
        <is>
          <t>https://cdn.dsmcdn.com/ty1794/prod/QC_PREP/20251129/12/b1da797c-272c-3fc0-b751-873683d3e86c/1_org_zoom.jpg</t>
        </is>
      </c>
      <c r="AA359" t="inlineStr">
        <is>
          <t/>
        </is>
      </c>
      <c r="AB359" t="inlineStr">
        <is>
          <t/>
        </is>
      </c>
      <c r="AC359" t="inlineStr">
        <is>
          <t/>
        </is>
      </c>
      <c r="AD359" t="inlineStr">
        <is>
          <t/>
        </is>
      </c>
      <c r="AE359" t="inlineStr">
        <is>
          <t/>
        </is>
      </c>
      <c r="AF359" t="inlineStr">
        <is>
          <t>Stok girmeniz gerekmektedir.</t>
        </is>
      </c>
      <c r="AG359" t="inlineStr">
        <is>
          <t/>
        </is>
      </c>
      <c r="AH359" s="1" t="inlineStr">
        <is>
          <t>https://www.trendyol.com/redzarram/yuksek-belli-kahverengi-genis-paca-kadin-kot-pantolonu-p-1057905230?merchantId=1075171&amp;filterOverPriceListings=false</t>
        </is>
      </c>
    </row>
    <row r="360">
      <c r="A360" t="inlineStr">
        <is>
          <t>1075171</t>
        </is>
      </c>
      <c r="B360" t="inlineStr">
        <is>
          <t>2sz2407036789991234</t>
        </is>
      </c>
      <c r="C360" t="inlineStr">
        <is>
          <t>21.5</t>
        </is>
      </c>
      <c r="D360" t="inlineStr">
        <is>
          <t>1234-00</t>
        </is>
      </c>
      <c r="E360" t="inlineStr">
        <is>
          <t>Kahverengi</t>
        </is>
      </c>
      <c r="F360" t="inlineStr">
        <is>
          <t>36</t>
        </is>
      </c>
      <c r="G360" t="inlineStr">
        <is>
          <t/>
        </is>
      </c>
      <c r="H360" t="inlineStr">
        <is>
          <t>Kadın / Kız</t>
        </is>
      </c>
      <c r="I360" t="inlineStr">
        <is>
          <t>REDZARRAM</t>
        </is>
      </c>
      <c r="J360" t="inlineStr">
        <is>
          <t>Jeans</t>
        </is>
      </c>
      <c r="K360" t="inlineStr">
        <is>
          <t/>
        </is>
      </c>
      <c r="L360" t="inlineStr">
        <is>
          <t>yüksek belli kahverengi geniş paça kadın kot pantolonu</t>
        </is>
      </c>
      <c r="M360" t="inlineStr">
        <is>
          <t>- Türkiye'de üretilen, yerel işçiliğin ve kaliteli malzemelerin birleştiği yüksek belli kahverengi geniş paça kadın kot pantolonu.; - Genç ve dinamik tarzınızı yansıtan, yüksek bel tasarımı ile modern ve şık bir görünüm sunar.; - Kadın ve kızların rahatlıkla tercih edebileceği, her yaş grubuna hitap eden geniş paça kesimiyle konforlu bir kullanım sağlar.; - Uzun boyu sayesinde bacakları olduğundan daha uzun gösteren ve zarif bir siluet oluşturan tasarım.; - Dayanıklı denim kumaşı ile uzun süreli kullanım için ideal; her mevsim rahatlıkla tercih edilebilir.;</t>
        </is>
      </c>
      <c r="N360" t="inlineStr">
        <is>
          <t>0.0</t>
        </is>
      </c>
      <c r="O360" t="inlineStr">
        <is>
          <t>980.0</t>
        </is>
      </c>
      <c r="P360" t="inlineStr">
        <is>
          <t/>
        </is>
      </c>
      <c r="Q360" t="inlineStr">
        <is>
          <t>0</t>
        </is>
      </c>
      <c r="R360" t="inlineStr">
        <is>
          <t>10</t>
        </is>
      </c>
      <c r="S360" t="inlineStr">
        <is>
          <t/>
        </is>
      </c>
      <c r="T360" t="inlineStr">
        <is>
          <t>0.0</t>
        </is>
      </c>
      <c r="U360" t="inlineStr">
        <is>
          <t>https://cdn.dsmcdn.com/ty1796/prod/QC_PREP/20251129/12/f7e95a10-9ebe-35cd-b98f-94926063a091/1_org_zoom.jpg</t>
        </is>
      </c>
      <c r="V360" t="inlineStr">
        <is>
          <t>https://cdn.dsmcdn.com/ty1796/prod/QC_PREP/20251129/12/3a551643-8184-32f7-86be-bb2833f1c563/1_org_zoom.jpg</t>
        </is>
      </c>
      <c r="W360" t="inlineStr">
        <is>
          <t>https://cdn.dsmcdn.com/ty1794/prod/QC_PREP/20251129/12/d6f7821a-1b01-3ed0-8bb6-94d6e845a47d/1_org_zoom.jpg</t>
        </is>
      </c>
      <c r="X360" t="inlineStr">
        <is>
          <t>https://cdn.dsmcdn.com/ty1795/prod/QC_PREP/20251129/12/49fd6345-d784-3366-b31f-34034d11fa34/1_org_zoom.jpg</t>
        </is>
      </c>
      <c r="Y360" t="inlineStr">
        <is>
          <t>https://cdn.dsmcdn.com/ty1796/prod/QC_PREP/20251129/12/c832afe0-d65b-314b-bdc6-a4d6b077f58a/1_org_zoom.jpg</t>
        </is>
      </c>
      <c r="Z360" t="inlineStr">
        <is>
          <t>https://cdn.dsmcdn.com/ty1794/prod/QC_PREP/20251129/12/b1da797c-272c-3fc0-b751-873683d3e86c/1_org_zoom.jpg</t>
        </is>
      </c>
      <c r="AA360" t="inlineStr">
        <is>
          <t/>
        </is>
      </c>
      <c r="AB360" t="inlineStr">
        <is>
          <t/>
        </is>
      </c>
      <c r="AC360" t="inlineStr">
        <is>
          <t/>
        </is>
      </c>
      <c r="AD360" t="inlineStr">
        <is>
          <t/>
        </is>
      </c>
      <c r="AE360" t="inlineStr">
        <is>
          <t/>
        </is>
      </c>
      <c r="AF360" t="inlineStr">
        <is>
          <t>Fiyat girmeniz gerekmektedir.</t>
        </is>
      </c>
      <c r="AG360" t="inlineStr">
        <is>
          <t/>
        </is>
      </c>
      <c r="AH360" s="1" t="inlineStr">
        <is>
          <t>https://www.trendyol.com/redzarram/yuksek-belli-kahverengi-genis-paca-kadin-kot-pantolonu-p-1057905230?merchantId=1075171&amp;filterOverPriceListings=false</t>
        </is>
      </c>
    </row>
    <row r="361">
      <c r="A361" t="inlineStr">
        <is>
          <t>1075171</t>
        </is>
      </c>
      <c r="B361" t="inlineStr">
        <is>
          <t>3sz2407036789991234</t>
        </is>
      </c>
      <c r="C361" t="inlineStr">
        <is>
          <t>21.5</t>
        </is>
      </c>
      <c r="D361" t="inlineStr">
        <is>
          <t>1234-00</t>
        </is>
      </c>
      <c r="E361" t="inlineStr">
        <is>
          <t>Kahverengi</t>
        </is>
      </c>
      <c r="F361" t="inlineStr">
        <is>
          <t>34</t>
        </is>
      </c>
      <c r="G361" t="inlineStr">
        <is>
          <t/>
        </is>
      </c>
      <c r="H361" t="inlineStr">
        <is>
          <t>Kadın / Kız</t>
        </is>
      </c>
      <c r="I361" t="inlineStr">
        <is>
          <t>REDZARRAM</t>
        </is>
      </c>
      <c r="J361" t="inlineStr">
        <is>
          <t>Jeans</t>
        </is>
      </c>
      <c r="K361" t="inlineStr">
        <is>
          <t/>
        </is>
      </c>
      <c r="L361" t="inlineStr">
        <is>
          <t>yüksek belli kahverengi geniş paça kadın kot pantolonu</t>
        </is>
      </c>
      <c r="M361" t="inlineStr">
        <is>
          <t>- Türkiye'de üretilen, yerel işçiliğin ve kaliteli malzemelerin birleştiği yüksek belli kahverengi geniş paça kadın kot pantolonu.; - Genç ve dinamik tarzınızı yansıtan, yüksek bel tasarımı ile modern ve şık bir görünüm sunar.; - Kadın ve kızların rahatlıkla tercih edebileceği, her yaş grubuna hitap eden geniş paça kesimiyle konforlu bir kullanım sağlar.; - Uzun boyu sayesinde bacakları olduğundan daha uzun gösteren ve zarif bir siluet oluşturan tasarım.; - Dayanıklı denim kumaşı ile uzun süreli kullanım için ideal; her mevsim rahatlıkla tercih edilebilir.;</t>
        </is>
      </c>
      <c r="N361" t="inlineStr">
        <is>
          <t>0.0</t>
        </is>
      </c>
      <c r="O361" t="inlineStr">
        <is>
          <t>980.0</t>
        </is>
      </c>
      <c r="P361" t="inlineStr">
        <is>
          <t/>
        </is>
      </c>
      <c r="Q361" t="inlineStr">
        <is>
          <t>0</t>
        </is>
      </c>
      <c r="R361" t="inlineStr">
        <is>
          <t>10</t>
        </is>
      </c>
      <c r="S361" t="inlineStr">
        <is>
          <t/>
        </is>
      </c>
      <c r="T361" t="inlineStr">
        <is>
          <t>0.0</t>
        </is>
      </c>
      <c r="U361" t="inlineStr">
        <is>
          <t>https://cdn.dsmcdn.com/ty1796/prod/QC_PREP/20251129/12/f7e95a10-9ebe-35cd-b98f-94926063a091/1_org_zoom.jpg</t>
        </is>
      </c>
      <c r="V361" t="inlineStr">
        <is>
          <t>https://cdn.dsmcdn.com/ty1796/prod/QC_PREP/20251129/12/3a551643-8184-32f7-86be-bb2833f1c563/1_org_zoom.jpg</t>
        </is>
      </c>
      <c r="W361" t="inlineStr">
        <is>
          <t>https://cdn.dsmcdn.com/ty1794/prod/QC_PREP/20251129/12/d6f7821a-1b01-3ed0-8bb6-94d6e845a47d/1_org_zoom.jpg</t>
        </is>
      </c>
      <c r="X361" t="inlineStr">
        <is>
          <t>https://cdn.dsmcdn.com/ty1795/prod/QC_PREP/20251129/12/49fd6345-d784-3366-b31f-34034d11fa34/1_org_zoom.jpg</t>
        </is>
      </c>
      <c r="Y361" t="inlineStr">
        <is>
          <t>https://cdn.dsmcdn.com/ty1796/prod/QC_PREP/20251129/12/c832afe0-d65b-314b-bdc6-a4d6b077f58a/1_org_zoom.jpg</t>
        </is>
      </c>
      <c r="Z361" t="inlineStr">
        <is>
          <t>https://cdn.dsmcdn.com/ty1794/prod/QC_PREP/20251129/12/b1da797c-272c-3fc0-b751-873683d3e86c/1_org_zoom.jpg</t>
        </is>
      </c>
      <c r="AA361" t="inlineStr">
        <is>
          <t/>
        </is>
      </c>
      <c r="AB361" t="inlineStr">
        <is>
          <t/>
        </is>
      </c>
      <c r="AC361" t="inlineStr">
        <is>
          <t/>
        </is>
      </c>
      <c r="AD361" t="inlineStr">
        <is>
          <t/>
        </is>
      </c>
      <c r="AE361" t="inlineStr">
        <is>
          <t/>
        </is>
      </c>
      <c r="AF361" t="inlineStr">
        <is>
          <t>Fiyat girmeniz gerekmektedir.</t>
        </is>
      </c>
      <c r="AG361" t="inlineStr">
        <is>
          <t/>
        </is>
      </c>
      <c r="AH361" s="1" t="inlineStr">
        <is>
          <t>https://www.trendyol.com/redzarram/yuksek-belli-kahverengi-genis-paca-kadin-kot-pantolonu-p-1057905230?merchantId=1075171&amp;filterOverPriceListings=false</t>
        </is>
      </c>
    </row>
    <row r="362">
      <c r="A362" t="inlineStr">
        <is>
          <t>1075171</t>
        </is>
      </c>
      <c r="B362" t="inlineStr">
        <is>
          <t>sz2407036789991234</t>
        </is>
      </c>
      <c r="C362" t="inlineStr">
        <is>
          <t>21.5</t>
        </is>
      </c>
      <c r="D362" t="inlineStr">
        <is>
          <t>1234-00</t>
        </is>
      </c>
      <c r="E362" t="inlineStr">
        <is>
          <t>Kahverengi</t>
        </is>
      </c>
      <c r="F362" t="inlineStr">
        <is>
          <t>40</t>
        </is>
      </c>
      <c r="G362" t="inlineStr">
        <is>
          <t/>
        </is>
      </c>
      <c r="H362" t="inlineStr">
        <is>
          <t>Kadın / Kız</t>
        </is>
      </c>
      <c r="I362" t="inlineStr">
        <is>
          <t>REDZARRAM</t>
        </is>
      </c>
      <c r="J362" t="inlineStr">
        <is>
          <t>Jeans</t>
        </is>
      </c>
      <c r="K362" t="inlineStr">
        <is>
          <t/>
        </is>
      </c>
      <c r="L362" t="inlineStr">
        <is>
          <t>yüksek belli kahverengi geniş paça kadın kot pantolonu</t>
        </is>
      </c>
      <c r="M362" t="inlineStr">
        <is>
          <t>- Türkiye'de üretilen, yerel işçiliğin ve kaliteli malzemelerin birleştiği yüksek belli kahverengi geniş paça kadın kot pantolonu.; - Genç ve dinamik tarzınızı yansıtan, yüksek bel tasarımı ile modern ve şık bir görünüm sunar.; - Kadın ve kızların rahatlıkla tercih edebileceği, her yaş grubuna hitap eden geniş paça kesimiyle konforlu bir kullanım sağlar.; - Uzun boyu sayesinde bacakları olduğundan daha uzun gösteren ve zarif bir siluet oluşturan tasarım.; - Dayanıklı denim kumaşı ile uzun süreli kullanım için ideal; her mevsim rahatlıkla tercih edilebilir.;</t>
        </is>
      </c>
      <c r="N362" t="inlineStr">
        <is>
          <t>0.0</t>
        </is>
      </c>
      <c r="O362" t="inlineStr">
        <is>
          <t>980.0</t>
        </is>
      </c>
      <c r="P362" t="inlineStr">
        <is>
          <t/>
        </is>
      </c>
      <c r="Q362" t="inlineStr">
        <is>
          <t>0</t>
        </is>
      </c>
      <c r="R362" t="inlineStr">
        <is>
          <t>10</t>
        </is>
      </c>
      <c r="S362" t="inlineStr">
        <is>
          <t/>
        </is>
      </c>
      <c r="T362" t="inlineStr">
        <is>
          <t>0.0</t>
        </is>
      </c>
      <c r="U362" t="inlineStr">
        <is>
          <t>https://cdn.dsmcdn.com/ty1796/prod/QC_PREP/20251129/12/f7e95a10-9ebe-35cd-b98f-94926063a091/1_org_zoom.jpg</t>
        </is>
      </c>
      <c r="V362" t="inlineStr">
        <is>
          <t>https://cdn.dsmcdn.com/ty1796/prod/QC_PREP/20251129/12/3a551643-8184-32f7-86be-bb2833f1c563/1_org_zoom.jpg</t>
        </is>
      </c>
      <c r="W362" t="inlineStr">
        <is>
          <t>https://cdn.dsmcdn.com/ty1794/prod/QC_PREP/20251129/12/d6f7821a-1b01-3ed0-8bb6-94d6e845a47d/1_org_zoom.jpg</t>
        </is>
      </c>
      <c r="X362" t="inlineStr">
        <is>
          <t>https://cdn.dsmcdn.com/ty1795/prod/QC_PREP/20251129/12/49fd6345-d784-3366-b31f-34034d11fa34/1_org_zoom.jpg</t>
        </is>
      </c>
      <c r="Y362" t="inlineStr">
        <is>
          <t>https://cdn.dsmcdn.com/ty1796/prod/QC_PREP/20251129/12/c832afe0-d65b-314b-bdc6-a4d6b077f58a/1_org_zoom.jpg</t>
        </is>
      </c>
      <c r="Z362" t="inlineStr">
        <is>
          <t>https://cdn.dsmcdn.com/ty1794/prod/QC_PREP/20251129/12/b1da797c-272c-3fc0-b751-873683d3e86c/1_org_zoom.jpg</t>
        </is>
      </c>
      <c r="AA362" t="inlineStr">
        <is>
          <t/>
        </is>
      </c>
      <c r="AB362" t="inlineStr">
        <is>
          <t/>
        </is>
      </c>
      <c r="AC362" t="inlineStr">
        <is>
          <t/>
        </is>
      </c>
      <c r="AD362" t="inlineStr">
        <is>
          <t/>
        </is>
      </c>
      <c r="AE362" t="inlineStr">
        <is>
          <t/>
        </is>
      </c>
      <c r="AF362" t="inlineStr">
        <is>
          <t>Fiyat girmeniz gerekmektedir.</t>
        </is>
      </c>
      <c r="AG362" t="inlineStr">
        <is>
          <t/>
        </is>
      </c>
      <c r="AH362" s="1" t="inlineStr">
        <is>
          <t>https://www.trendyol.com/redzarram/yuksek-belli-kahverengi-genis-paca-kadin-kot-pantolonu-p-1057905230?merchantId=1075171&amp;filterOverPriceListings=false</t>
        </is>
      </c>
    </row>
    <row r="363">
      <c r="A363" t="inlineStr">
        <is>
          <t>1075171</t>
        </is>
      </c>
      <c r="B363" t="inlineStr">
        <is>
          <t>2sz2307264711329571</t>
        </is>
      </c>
      <c r="C363" t="inlineStr">
        <is>
          <t>21.5</t>
        </is>
      </c>
      <c r="D363" t="inlineStr">
        <is>
          <t>TYC8F37F7CC1A940B112AD100</t>
        </is>
      </c>
      <c r="E363" t="inlineStr">
        <is>
          <t>Lacivert</t>
        </is>
      </c>
      <c r="F363" t="inlineStr">
        <is>
          <t>34</t>
        </is>
      </c>
      <c r="G363" t="inlineStr">
        <is>
          <t/>
        </is>
      </c>
      <c r="H363" t="inlineStr">
        <is>
          <t>Kadın / Kız</t>
        </is>
      </c>
      <c r="I363" t="inlineStr">
        <is>
          <t>REDZARRAM</t>
        </is>
      </c>
      <c r="J363" t="inlineStr">
        <is>
          <t>Pantolon</t>
        </is>
      </c>
      <c r="K363" t="inlineStr">
        <is>
          <t/>
        </is>
      </c>
      <c r="L363" t="inlineStr">
        <is>
          <t>mavi normal belli ön taşlı şık kadın pantolonu</t>
        </is>
      </c>
      <c r="M363" t="inlineStr">
        <is>
          <t>- Şık ve modern tasarımıyla dikkat çeken bu kadın pantolonu, günlük kullanım için idealdir.; - Ön kısmındaki taş detayları ile göz alıcı bir görünüm sunar.; - Mavi rengiyle kolayca kombinlenebilir ve her ortamda şıklığınızı korumanızı sağlar.; - Normal bel tasarımı, rahat bir oturuş ve konforlu bir kullanım sunar.; - Cep detayları pratiklik kazandırarak eşyalarınızı güvenle taşımanızı sağlar.; - Kemer veya kuşak detayı ile belinizi vurgulayarak feminen bir siluet oluşturur.; - Paça tipi, modern ve zarif bir görünüm için tasarlanmıştır.; - Dokuma tipi, dayanıklılığı artırarak uzun süreli kullanım imkanı tanır.; - Menşei bilgisi, ürünün üretim kalitesini ve orijinalliğini gösterir.; - Bel yüksekliği, vücut hatlarınıza uyum sağlayarak rahat bir kullanım sunar.; - Yaş grubuna hitap eden geniş bir kullanıcı yelpazesi için uygundur.; - Kadınlar için özel</t>
        </is>
      </c>
      <c r="N363" t="inlineStr">
        <is>
          <t>799.0</t>
        </is>
      </c>
      <c r="O363" t="inlineStr">
        <is>
          <t>799.0</t>
        </is>
      </c>
      <c r="P363" t="inlineStr">
        <is>
          <t/>
        </is>
      </c>
      <c r="Q363" t="inlineStr">
        <is>
          <t>100</t>
        </is>
      </c>
      <c r="R363" t="inlineStr">
        <is>
          <t>10</t>
        </is>
      </c>
      <c r="S363" t="inlineStr">
        <is>
          <t/>
        </is>
      </c>
      <c r="T363" t="inlineStr">
        <is>
          <t>0.0</t>
        </is>
      </c>
      <c r="U363" t="inlineStr">
        <is>
          <t>https://cdn.dsmcdn.com/ty1794/prod/QC_PREP/20251128/15/a400314a-7ae5-3d87-9cd4-9cbb8200c84b/1_org_zoom.jpg</t>
        </is>
      </c>
      <c r="V363" t="inlineStr">
        <is>
          <t>https://cdn.dsmcdn.com/ty1794/prod/QC_PREP/20251128/15/01a0ce16-ef39-34d6-8cf3-5fb7c46dc86f/1_org_zoom.jpg</t>
        </is>
      </c>
      <c r="W363" t="inlineStr">
        <is>
          <t>https://cdn.dsmcdn.com/ty1796/prod/QC_PREP/20251128/15/4809a0a2-bba7-3751-b543-12d152cdc311/1_org_zoom.jpg</t>
        </is>
      </c>
      <c r="X363" t="inlineStr">
        <is>
          <t>https://cdn.dsmcdn.com/ty1795/prod/QC_PREP/20251128/15/935a82b8-e615-3563-bc7f-092abb78954c/1_org_zoom.jpg</t>
        </is>
      </c>
      <c r="Y363" t="inlineStr">
        <is>
          <t>https://cdn.dsmcdn.com/ty1794/prod/QC_PREP/20251128/15/3afaecca-be43-3a15-b4f6-e197a05ebc33/1_org_zoom.jpg</t>
        </is>
      </c>
      <c r="Z363" t="inlineStr">
        <is>
          <t>https://cdn.dsmcdn.com/ty1793/prod/QC_ENRICHMENT/20251124/18/5c597a42-cd6b-3f61-a3e9-895a7d117833/1_org_zoom.jpg</t>
        </is>
      </c>
      <c r="AA363" t="inlineStr">
        <is>
          <t/>
        </is>
      </c>
      <c r="AB363" t="inlineStr">
        <is>
          <t/>
        </is>
      </c>
      <c r="AC363" t="inlineStr">
        <is>
          <t>1</t>
        </is>
      </c>
      <c r="AD363" t="inlineStr">
        <is>
          <t>Bugün Kargoda</t>
        </is>
      </c>
      <c r="AE363" t="inlineStr">
        <is>
          <t/>
        </is>
      </c>
      <c r="AF363" t="inlineStr">
        <is>
          <t/>
        </is>
      </c>
      <c r="AG363" t="inlineStr">
        <is>
          <t/>
        </is>
      </c>
      <c r="AH363" s="1" t="inlineStr">
        <is>
          <t>https://www.trendyol.com/redzarram/mavi-normal-belli-on-tasli-sik-kadin-pantolonu-p-1057502507?merchantId=1075171&amp;filterOverPriceListings=false</t>
        </is>
      </c>
    </row>
    <row r="364">
      <c r="A364" t="inlineStr">
        <is>
          <t>1075171</t>
        </is>
      </c>
      <c r="B364" t="inlineStr">
        <is>
          <t>1sz2307264711329571</t>
        </is>
      </c>
      <c r="C364" t="inlineStr">
        <is>
          <t>21.5</t>
        </is>
      </c>
      <c r="D364" t="inlineStr">
        <is>
          <t>TYC8F37F7CC1A940B112AD100</t>
        </is>
      </c>
      <c r="E364" t="inlineStr">
        <is>
          <t>Lacivert</t>
        </is>
      </c>
      <c r="F364" t="inlineStr">
        <is>
          <t>36</t>
        </is>
      </c>
      <c r="G364" t="inlineStr">
        <is>
          <t/>
        </is>
      </c>
      <c r="H364" t="inlineStr">
        <is>
          <t>Kadın / Kız</t>
        </is>
      </c>
      <c r="I364" t="inlineStr">
        <is>
          <t>REDZARRAM</t>
        </is>
      </c>
      <c r="J364" t="inlineStr">
        <is>
          <t>Pantolon</t>
        </is>
      </c>
      <c r="K364" t="inlineStr">
        <is>
          <t/>
        </is>
      </c>
      <c r="L364" t="inlineStr">
        <is>
          <t>mavi normal belli ön taşlı şık kadın pantolonu</t>
        </is>
      </c>
      <c r="M364" t="inlineStr">
        <is>
          <t>- Şık ve modern tasarımıyla dikkat çeken bu kadın pantolonu, günlük kullanım için idealdir.; - Ön kısmındaki taş detayları ile göz alıcı bir görünüm sunar.; - Mavi rengiyle kolayca kombinlenebilir ve her ortamda şıklığınızı korumanızı sağlar.; - Normal bel tasarımı, rahat bir oturuş ve konforlu bir kullanım sunar.; - Cep detayları pratiklik kazandırarak eşyalarınızı güvenle taşımanızı sağlar.; - Kemer veya kuşak detayı ile belinizi vurgulayarak feminen bir siluet oluşturur.; - Paça tipi, modern ve zarif bir görünüm için tasarlanmıştır.; - Dokuma tipi, dayanıklılığı artırarak uzun süreli kullanım imkanı tanır.; - Menşei bilgisi, ürünün üretim kalitesini ve orijinalliğini gösterir.; - Bel yüksekliği, vücut hatlarınıza uyum sağlayarak rahat bir kullanım sunar.; - Yaş grubuna hitap eden geniş bir kullanıcı yelpazesi için uygundur.; - Kadınlar için özel</t>
        </is>
      </c>
      <c r="N364" t="inlineStr">
        <is>
          <t>799.0</t>
        </is>
      </c>
      <c r="O364" t="inlineStr">
        <is>
          <t>799.0</t>
        </is>
      </c>
      <c r="P364" t="inlineStr">
        <is>
          <t/>
        </is>
      </c>
      <c r="Q364" t="inlineStr">
        <is>
          <t>97</t>
        </is>
      </c>
      <c r="R364" t="inlineStr">
        <is>
          <t>10</t>
        </is>
      </c>
      <c r="S364" t="inlineStr">
        <is>
          <t/>
        </is>
      </c>
      <c r="T364" t="inlineStr">
        <is>
          <t>0.0</t>
        </is>
      </c>
      <c r="U364" t="inlineStr">
        <is>
          <t>https://cdn.dsmcdn.com/ty1794/prod/QC_PREP/20251128/15/a400314a-7ae5-3d87-9cd4-9cbb8200c84b/1_org_zoom.jpg</t>
        </is>
      </c>
      <c r="V364" t="inlineStr">
        <is>
          <t>https://cdn.dsmcdn.com/ty1794/prod/QC_PREP/20251128/15/01a0ce16-ef39-34d6-8cf3-5fb7c46dc86f/1_org_zoom.jpg</t>
        </is>
      </c>
      <c r="W364" t="inlineStr">
        <is>
          <t>https://cdn.dsmcdn.com/ty1796/prod/QC_PREP/20251128/15/4809a0a2-bba7-3751-b543-12d152cdc311/1_org_zoom.jpg</t>
        </is>
      </c>
      <c r="X364" t="inlineStr">
        <is>
          <t>https://cdn.dsmcdn.com/ty1795/prod/QC_PREP/20251128/15/935a82b8-e615-3563-bc7f-092abb78954c/1_org_zoom.jpg</t>
        </is>
      </c>
      <c r="Y364" t="inlineStr">
        <is>
          <t>https://cdn.dsmcdn.com/ty1794/prod/QC_PREP/20251128/15/3afaecca-be43-3a15-b4f6-e197a05ebc33/1_org_zoom.jpg</t>
        </is>
      </c>
      <c r="Z364" t="inlineStr">
        <is>
          <t>https://cdn.dsmcdn.com/ty1793/prod/QC_ENRICHMENT/20251124/18/5c597a42-cd6b-3f61-a3e9-895a7d117833/1_org_zoom.jpg</t>
        </is>
      </c>
      <c r="AA364" t="inlineStr">
        <is>
          <t/>
        </is>
      </c>
      <c r="AB364" t="inlineStr">
        <is>
          <t/>
        </is>
      </c>
      <c r="AC364" t="inlineStr">
        <is>
          <t>1</t>
        </is>
      </c>
      <c r="AD364" t="inlineStr">
        <is>
          <t>Bugün Kargoda</t>
        </is>
      </c>
      <c r="AE364" t="inlineStr">
        <is>
          <t/>
        </is>
      </c>
      <c r="AF364" t="inlineStr">
        <is>
          <t/>
        </is>
      </c>
      <c r="AG364" t="inlineStr">
        <is>
          <t/>
        </is>
      </c>
      <c r="AH364" s="1" t="inlineStr">
        <is>
          <t>https://www.trendyol.com/redzarram/mavi-normal-belli-on-tasli-sik-kadin-pantolonu-p-1057502507?merchantId=1075171&amp;filterOverPriceListings=false</t>
        </is>
      </c>
    </row>
    <row r="365">
      <c r="A365" t="inlineStr">
        <is>
          <t>1075171</t>
        </is>
      </c>
      <c r="B365" t="inlineStr">
        <is>
          <t>sz2307264711329571</t>
        </is>
      </c>
      <c r="C365" t="inlineStr">
        <is>
          <t>21.5</t>
        </is>
      </c>
      <c r="D365" t="inlineStr">
        <is>
          <t>TYC8F37F7CC1A940B112AD100</t>
        </is>
      </c>
      <c r="E365" t="inlineStr">
        <is>
          <t>Lacivert</t>
        </is>
      </c>
      <c r="F365" t="inlineStr">
        <is>
          <t>38</t>
        </is>
      </c>
      <c r="G365" t="inlineStr">
        <is>
          <t/>
        </is>
      </c>
      <c r="H365" t="inlineStr">
        <is>
          <t>Kadın / Kız</t>
        </is>
      </c>
      <c r="I365" t="inlineStr">
        <is>
          <t>REDZARRAM</t>
        </is>
      </c>
      <c r="J365" t="inlineStr">
        <is>
          <t>Pantolon</t>
        </is>
      </c>
      <c r="K365" t="inlineStr">
        <is>
          <t/>
        </is>
      </c>
      <c r="L365" t="inlineStr">
        <is>
          <t>mavi normal belli ön taşlı şık kadın pantolonu</t>
        </is>
      </c>
      <c r="M365" t="inlineStr">
        <is>
          <t>- Şık ve modern tasarımıyla dikkat çeken bu kadın pantolonu, günlük kullanım için idealdir.; - Ön kısmındaki taş detayları ile göz alıcı bir görünüm sunar.; - Mavi rengiyle kolayca kombinlenebilir ve her ortamda şıklığınızı korumanızı sağlar.; - Normal bel tasarımı, rahat bir oturuş ve konforlu bir kullanım sunar.; - Cep detayları pratiklik kazandırarak eşyalarınızı güvenle taşımanızı sağlar.; - Kemer veya kuşak detayı ile belinizi vurgulayarak feminen bir siluet oluşturur.; - Paça tipi, modern ve zarif bir görünüm için tasarlanmıştır.; - Dokuma tipi, dayanıklılığı artırarak uzun süreli kullanım imkanı tanır.; - Menşei bilgisi, ürünün üretim kalitesini ve orijinalliğini gösterir.; - Bel yüksekliği, vücut hatlarınıza uyum sağlayarak rahat bir kullanım sunar.; - Yaş grubuna hitap eden geniş bir kullanıcı yelpazesi için uygundur.; - Kadınlar için özel</t>
        </is>
      </c>
      <c r="N365" t="inlineStr">
        <is>
          <t>799.0</t>
        </is>
      </c>
      <c r="O365" t="inlineStr">
        <is>
          <t>799.0</t>
        </is>
      </c>
      <c r="P365" t="inlineStr">
        <is>
          <t/>
        </is>
      </c>
      <c r="Q365" t="inlineStr">
        <is>
          <t>97</t>
        </is>
      </c>
      <c r="R365" t="inlineStr">
        <is>
          <t>10</t>
        </is>
      </c>
      <c r="S365" t="inlineStr">
        <is>
          <t/>
        </is>
      </c>
      <c r="T365" t="inlineStr">
        <is>
          <t>0.0</t>
        </is>
      </c>
      <c r="U365" t="inlineStr">
        <is>
          <t>https://cdn.dsmcdn.com/ty1794/prod/QC_PREP/20251128/15/a400314a-7ae5-3d87-9cd4-9cbb8200c84b/1_org_zoom.jpg</t>
        </is>
      </c>
      <c r="V365" t="inlineStr">
        <is>
          <t>https://cdn.dsmcdn.com/ty1794/prod/QC_PREP/20251128/15/01a0ce16-ef39-34d6-8cf3-5fb7c46dc86f/1_org_zoom.jpg</t>
        </is>
      </c>
      <c r="W365" t="inlineStr">
        <is>
          <t>https://cdn.dsmcdn.com/ty1796/prod/QC_PREP/20251128/15/4809a0a2-bba7-3751-b543-12d152cdc311/1_org_zoom.jpg</t>
        </is>
      </c>
      <c r="X365" t="inlineStr">
        <is>
          <t>https://cdn.dsmcdn.com/ty1795/prod/QC_PREP/20251128/15/935a82b8-e615-3563-bc7f-092abb78954c/1_org_zoom.jpg</t>
        </is>
      </c>
      <c r="Y365" t="inlineStr">
        <is>
          <t>https://cdn.dsmcdn.com/ty1794/prod/QC_PREP/20251128/15/3afaecca-be43-3a15-b4f6-e197a05ebc33/1_org_zoom.jpg</t>
        </is>
      </c>
      <c r="Z365" t="inlineStr">
        <is>
          <t>https://cdn.dsmcdn.com/ty1793/prod/QC_ENRICHMENT/20251124/18/5c597a42-cd6b-3f61-a3e9-895a7d117833/1_org_zoom.jpg</t>
        </is>
      </c>
      <c r="AA365" t="inlineStr">
        <is>
          <t/>
        </is>
      </c>
      <c r="AB365" t="inlineStr">
        <is>
          <t/>
        </is>
      </c>
      <c r="AC365" t="inlineStr">
        <is>
          <t>1</t>
        </is>
      </c>
      <c r="AD365" t="inlineStr">
        <is>
          <t>Bugün Kargoda</t>
        </is>
      </c>
      <c r="AE365" t="inlineStr">
        <is>
          <t/>
        </is>
      </c>
      <c r="AF365" t="inlineStr">
        <is>
          <t/>
        </is>
      </c>
      <c r="AG365" t="inlineStr">
        <is>
          <t/>
        </is>
      </c>
      <c r="AH365" s="1" t="inlineStr">
        <is>
          <t>https://www.trendyol.com/redzarram/mavi-normal-belli-on-tasli-sik-kadin-pantolonu-p-1057502507?merchantId=1075171&amp;filterOverPriceListings=false</t>
        </is>
      </c>
    </row>
    <row r="366">
      <c r="A366" t="inlineStr">
        <is>
          <t>1075171</t>
        </is>
      </c>
      <c r="B366" t="inlineStr">
        <is>
          <t>4sz2307264711329571</t>
        </is>
      </c>
      <c r="C366" t="inlineStr">
        <is>
          <t>21.5</t>
        </is>
      </c>
      <c r="D366" t="inlineStr">
        <is>
          <t>TYC8F37F7CC1A940B112AD100</t>
        </is>
      </c>
      <c r="E366" t="inlineStr">
        <is>
          <t>Lacivert</t>
        </is>
      </c>
      <c r="F366" t="inlineStr">
        <is>
          <t>40</t>
        </is>
      </c>
      <c r="G366" t="inlineStr">
        <is>
          <t/>
        </is>
      </c>
      <c r="H366" t="inlineStr">
        <is>
          <t>Kadın / Kız</t>
        </is>
      </c>
      <c r="I366" t="inlineStr">
        <is>
          <t>REDZARRAM</t>
        </is>
      </c>
      <c r="J366" t="inlineStr">
        <is>
          <t>Pantolon</t>
        </is>
      </c>
      <c r="K366" t="inlineStr">
        <is>
          <t/>
        </is>
      </c>
      <c r="L366" t="inlineStr">
        <is>
          <t>mavi normal belli ön taşlı şık kadın pantolonu</t>
        </is>
      </c>
      <c r="M366" t="inlineStr">
        <is>
          <t>- Şık ve modern tasarımıyla dikkat çeken bu kadın pantolonu, günlük kullanım için idealdir.; - Ön kısmındaki taş detayları ile göz alıcı bir görünüm sunar.; - Mavi rengiyle kolayca kombinlenebilir ve her ortamda şıklığınızı korumanızı sağlar.; - Normal bel tasarımı, rahat bir oturuş ve konforlu bir kullanım sunar.; - Cep detayları pratiklik kazandırarak eşyalarınızı güvenle taşımanızı sağlar.; - Kemer veya kuşak detayı ile belinizi vurgulayarak feminen bir siluet oluşturur.; - Paça tipi, modern ve zarif bir görünüm için tasarlanmıştır.; - Dokuma tipi, dayanıklılığı artırarak uzun süreli kullanım imkanı tanır.; - Menşei bilgisi, ürünün üretim kalitesini ve orijinalliğini gösterir.; - Bel yüksekliği, vücut hatlarınıza uyum sağlayarak rahat bir kullanım sunar.; - Yaş grubuna hitap eden geniş bir kullanıcı yelpazesi için uygundur.; - Kadınlar için özel</t>
        </is>
      </c>
      <c r="N366" t="inlineStr">
        <is>
          <t>799.0</t>
        </is>
      </c>
      <c r="O366" t="inlineStr">
        <is>
          <t>799.0</t>
        </is>
      </c>
      <c r="P366" t="inlineStr">
        <is>
          <t/>
        </is>
      </c>
      <c r="Q366" t="inlineStr">
        <is>
          <t>93</t>
        </is>
      </c>
      <c r="R366" t="inlineStr">
        <is>
          <t>10</t>
        </is>
      </c>
      <c r="S366" t="inlineStr">
        <is>
          <t/>
        </is>
      </c>
      <c r="T366" t="inlineStr">
        <is>
          <t>0.0</t>
        </is>
      </c>
      <c r="U366" t="inlineStr">
        <is>
          <t>https://cdn.dsmcdn.com/ty1794/prod/QC_PREP/20251128/15/a400314a-7ae5-3d87-9cd4-9cbb8200c84b/1_org_zoom.jpg</t>
        </is>
      </c>
      <c r="V366" t="inlineStr">
        <is>
          <t>https://cdn.dsmcdn.com/ty1794/prod/QC_PREP/20251128/15/01a0ce16-ef39-34d6-8cf3-5fb7c46dc86f/1_org_zoom.jpg</t>
        </is>
      </c>
      <c r="W366" t="inlineStr">
        <is>
          <t>https://cdn.dsmcdn.com/ty1796/prod/QC_PREP/20251128/15/4809a0a2-bba7-3751-b543-12d152cdc311/1_org_zoom.jpg</t>
        </is>
      </c>
      <c r="X366" t="inlineStr">
        <is>
          <t>https://cdn.dsmcdn.com/ty1795/prod/QC_PREP/20251128/15/935a82b8-e615-3563-bc7f-092abb78954c/1_org_zoom.jpg</t>
        </is>
      </c>
      <c r="Y366" t="inlineStr">
        <is>
          <t>https://cdn.dsmcdn.com/ty1794/prod/QC_PREP/20251128/15/3afaecca-be43-3a15-b4f6-e197a05ebc33/1_org_zoom.jpg</t>
        </is>
      </c>
      <c r="Z366" t="inlineStr">
        <is>
          <t>https://cdn.dsmcdn.com/ty1793/prod/QC_ENRICHMENT/20251124/18/5c597a42-cd6b-3f61-a3e9-895a7d117833/1_org_zoom.jpg</t>
        </is>
      </c>
      <c r="AA366" t="inlineStr">
        <is>
          <t/>
        </is>
      </c>
      <c r="AB366" t="inlineStr">
        <is>
          <t/>
        </is>
      </c>
      <c r="AC366" t="inlineStr">
        <is>
          <t>1</t>
        </is>
      </c>
      <c r="AD366" t="inlineStr">
        <is>
          <t>Bugün Kargoda</t>
        </is>
      </c>
      <c r="AE366" t="inlineStr">
        <is>
          <t/>
        </is>
      </c>
      <c r="AF366" t="inlineStr">
        <is>
          <t/>
        </is>
      </c>
      <c r="AG366" t="inlineStr">
        <is>
          <t/>
        </is>
      </c>
      <c r="AH366" s="1" t="inlineStr">
        <is>
          <t>https://www.trendyol.com/redzarram/mavi-normal-belli-on-tasli-sik-kadin-pantolonu-p-1057502507?merchantId=1075171&amp;filterOverPriceListings=false</t>
        </is>
      </c>
    </row>
    <row r="367">
      <c r="A367" t="inlineStr">
        <is>
          <t>1075171</t>
        </is>
      </c>
      <c r="B367" t="inlineStr">
        <is>
          <t>3sz2307264711329571</t>
        </is>
      </c>
      <c r="C367" t="inlineStr">
        <is>
          <t>21.5</t>
        </is>
      </c>
      <c r="D367" t="inlineStr">
        <is>
          <t>TYC8F37F7CC1A940B112AD100</t>
        </is>
      </c>
      <c r="E367" t="inlineStr">
        <is>
          <t>Lacivert</t>
        </is>
      </c>
      <c r="F367" t="inlineStr">
        <is>
          <t>33</t>
        </is>
      </c>
      <c r="G367" t="inlineStr">
        <is>
          <t/>
        </is>
      </c>
      <c r="H367" t="inlineStr">
        <is>
          <t>Kadın / Kız</t>
        </is>
      </c>
      <c r="I367" t="inlineStr">
        <is>
          <t>REDZARRAM</t>
        </is>
      </c>
      <c r="J367" t="inlineStr">
        <is>
          <t>Pantolon</t>
        </is>
      </c>
      <c r="K367" t="inlineStr">
        <is>
          <t/>
        </is>
      </c>
      <c r="L367" t="inlineStr">
        <is>
          <t>mavi normal belli ön taşlı şık kadın pantolonu</t>
        </is>
      </c>
      <c r="M367" t="inlineStr">
        <is>
          <t>- Şık ve modern tasarımıyla dikkat çeken bu kadın pantolonu, günlük kullanım için idealdir.; - Ön kısmındaki taş detayları ile göz alıcı bir görünüm sunar.; - Mavi rengiyle kolayca kombinlenebilir ve her ortamda şıklığınızı korumanızı sağlar.; - Normal bel tasarımı, rahat bir oturuş ve konforlu bir kullanım sunar.; - Cep detayları pratiklik kazandırarak eşyalarınızı güvenle taşımanızı sağlar.; - Kemer veya kuşak detayı ile belinizi vurgulayarak feminen bir siluet oluşturur.; - Paça tipi, modern ve zarif bir görünüm için tasarlanmıştır.; - Dokuma tipi, dayanıklılığı artırarak uzun süreli kullanım imkanı tanır.; - Menşei bilgisi, ürünün üretim kalitesini ve orijinalliğini gösterir.; - Bel yüksekliği, vücut hatlarınıza uyum sağlayarak rahat bir kullanım sunar.; - Yaş grubuna hitap eden geniş bir kullanıcı yelpazesi için uygundur.; - Kadınlar için özel</t>
        </is>
      </c>
      <c r="N367" t="inlineStr">
        <is>
          <t>799.0</t>
        </is>
      </c>
      <c r="O367" t="inlineStr">
        <is>
          <t>799.0</t>
        </is>
      </c>
      <c r="P367" t="inlineStr">
        <is>
          <t/>
        </is>
      </c>
      <c r="Q367" t="inlineStr">
        <is>
          <t>99</t>
        </is>
      </c>
      <c r="R367" t="inlineStr">
        <is>
          <t>10</t>
        </is>
      </c>
      <c r="S367" t="inlineStr">
        <is>
          <t/>
        </is>
      </c>
      <c r="T367" t="inlineStr">
        <is>
          <t>0.0</t>
        </is>
      </c>
      <c r="U367" t="inlineStr">
        <is>
          <t>https://cdn.dsmcdn.com/ty1794/prod/QC_PREP/20251128/15/a400314a-7ae5-3d87-9cd4-9cbb8200c84b/1_org_zoom.jpg</t>
        </is>
      </c>
      <c r="V367" t="inlineStr">
        <is>
          <t>https://cdn.dsmcdn.com/ty1794/prod/QC_PREP/20251128/15/01a0ce16-ef39-34d6-8cf3-5fb7c46dc86f/1_org_zoom.jpg</t>
        </is>
      </c>
      <c r="W367" t="inlineStr">
        <is>
          <t>https://cdn.dsmcdn.com/ty1796/prod/QC_PREP/20251128/15/4809a0a2-bba7-3751-b543-12d152cdc311/1_org_zoom.jpg</t>
        </is>
      </c>
      <c r="X367" t="inlineStr">
        <is>
          <t>https://cdn.dsmcdn.com/ty1795/prod/QC_PREP/20251128/15/935a82b8-e615-3563-bc7f-092abb78954c/1_org_zoom.jpg</t>
        </is>
      </c>
      <c r="Y367" t="inlineStr">
        <is>
          <t>https://cdn.dsmcdn.com/ty1794/prod/QC_PREP/20251128/15/3afaecca-be43-3a15-b4f6-e197a05ebc33/1_org_zoom.jpg</t>
        </is>
      </c>
      <c r="Z367" t="inlineStr">
        <is>
          <t>https://cdn.dsmcdn.com/ty1793/prod/QC_ENRICHMENT/20251124/18/5c597a42-cd6b-3f61-a3e9-895a7d117833/1_org_zoom.jpg</t>
        </is>
      </c>
      <c r="AA367" t="inlineStr">
        <is>
          <t/>
        </is>
      </c>
      <c r="AB367" t="inlineStr">
        <is>
          <t/>
        </is>
      </c>
      <c r="AC367" t="inlineStr">
        <is>
          <t>1</t>
        </is>
      </c>
      <c r="AD367" t="inlineStr">
        <is>
          <t>Bugün Kargoda</t>
        </is>
      </c>
      <c r="AE367" t="inlineStr">
        <is>
          <t/>
        </is>
      </c>
      <c r="AF367" t="inlineStr">
        <is>
          <t/>
        </is>
      </c>
      <c r="AG367" t="inlineStr">
        <is>
          <t/>
        </is>
      </c>
      <c r="AH367" s="1" t="inlineStr">
        <is>
          <t>https://www.trendyol.com/redzarram/mavi-normal-belli-on-tasli-sik-kadin-pantolonu-p-1057502507?merchantId=1075171&amp;filterOverPriceListings=false</t>
        </is>
      </c>
    </row>
    <row r="368">
      <c r="A368" t="inlineStr">
        <is>
          <t>1075171</t>
        </is>
      </c>
      <c r="B368" t="inlineStr">
        <is>
          <t>sz25021877479567318</t>
        </is>
      </c>
      <c r="C368" t="inlineStr">
        <is>
          <t>21.5</t>
        </is>
      </c>
      <c r="D368" t="inlineStr">
        <is>
          <t>7318-00</t>
        </is>
      </c>
      <c r="E368" t="inlineStr">
        <is>
          <t>Mavi</t>
        </is>
      </c>
      <c r="F368" t="inlineStr">
        <is>
          <t>38</t>
        </is>
      </c>
      <c r="G368" t="inlineStr">
        <is>
          <t/>
        </is>
      </c>
      <c r="H368" t="inlineStr">
        <is>
          <t>Kadın / Kız</t>
        </is>
      </c>
      <c r="I368" t="inlineStr">
        <is>
          <t>REDZARRAM</t>
        </is>
      </c>
      <c r="J368" t="inlineStr">
        <is>
          <t>Pantolon</t>
        </is>
      </c>
      <c r="K368" t="inlineStr">
        <is>
          <t/>
        </is>
      </c>
      <c r="L368" t="inlineStr">
        <is>
          <t>tozlu mavi tokalı düz paçalı şık kadın pantolonu</t>
        </is>
      </c>
      <c r="M368" t="inlineStr">
        <is>
          <t>- Türkiye'de üretilmiş, yerel işçilikle hazırlanan şık ve kaliteli bir pantolon.; - Günlük kullanım için ideal, normal bel yüksekliği sayesinde rahat bir oturuş sunar.; - Genç ve dinamik tarzları yansıtan tasarımıyla dikkat çeker.; - Kadın ve kızlar için özel olarak tasarlanmış, her yaş grubuna hitap eden geniş beden skalası.; - Uzun boy kesimiyle modern ve şık bir görünüm sağlar; hem spor hem de klasik kombinlerle uyum içinde.; - Dayanıklı denim kumaşı sayesinde uzun süreli kullanım vaat eder; konforlu ve stil sahibi bir deneyim sunar.;</t>
        </is>
      </c>
      <c r="N368" t="inlineStr">
        <is>
          <t>699.0</t>
        </is>
      </c>
      <c r="O368" t="inlineStr">
        <is>
          <t>980.0</t>
        </is>
      </c>
      <c r="P368" t="inlineStr">
        <is>
          <t/>
        </is>
      </c>
      <c r="Q368" t="inlineStr">
        <is>
          <t>0</t>
        </is>
      </c>
      <c r="R368" t="inlineStr">
        <is>
          <t>10</t>
        </is>
      </c>
      <c r="S368" t="inlineStr">
        <is>
          <t/>
        </is>
      </c>
      <c r="T368" t="inlineStr">
        <is>
          <t>0.0</t>
        </is>
      </c>
      <c r="U368" t="inlineStr">
        <is>
          <t>https://cdn.dsmcdn.com/ty1795/prod/QC_ENRICHMENT/20251203/12/96206c56-8e79-3624-980e-6bbd63e53494/1_org_zoom.jpg</t>
        </is>
      </c>
      <c r="V368" t="inlineStr">
        <is>
          <t>https://cdn.dsmcdn.com/ty1795/prod/QC_ENRICHMENT/20251203/12/bb3902cd-c5b0-3c75-9d4b-9a8e5e8fd5aa/1_org_zoom.jpg</t>
        </is>
      </c>
      <c r="W368" t="inlineStr">
        <is>
          <t>https://cdn.dsmcdn.com/ty1794/prod/QC_ENRICHMENT/20251203/12/cad29f63-062b-393f-8df2-243d11a6b71d/1_org_zoom.jpg</t>
        </is>
      </c>
      <c r="X368" t="inlineStr">
        <is>
          <t>https://cdn.dsmcdn.com/ty1794/prod/QC_ENRICHMENT/20251203/12/af97242f-e8ee-3ca5-8f0b-34f1a3b04d47/1_org_zoom.jpg</t>
        </is>
      </c>
      <c r="Y368" t="inlineStr">
        <is>
          <t>https://cdn.dsmcdn.com/ty1796/prod/QC_ENRICHMENT/20251203/12/3ff90ced-8906-3f7f-8c0b-6e3af48de51e/1_org_zoom.jpg</t>
        </is>
      </c>
      <c r="Z368" t="inlineStr">
        <is>
          <t>https://cdn.dsmcdn.com/ty1795/prod/QC_ENRICHMENT/20251203/12/ba71db88-f040-346b-b42d-b80c427207c4/1_org_zoom.jpg</t>
        </is>
      </c>
      <c r="AA368" t="inlineStr">
        <is>
          <t>https://cdn.dsmcdn.com/ty1795/prod/QC_ENRICHMENT/20251203/12/da52f4c5-a6de-3983-91e8-bc343f98c9ce/1_org_zoom.jpg</t>
        </is>
      </c>
      <c r="AB368" t="inlineStr">
        <is>
          <t>https://cdn.dsmcdn.com/ty1791/prod/QC_PREP/20251124/19/05519602-1df8-38b5-9d39-c86b5ee0c89b/1_org_zoom.jpg</t>
        </is>
      </c>
      <c r="AC368" t="inlineStr">
        <is>
          <t>1</t>
        </is>
      </c>
      <c r="AD368" t="inlineStr">
        <is>
          <t>Bugün Kargoda</t>
        </is>
      </c>
      <c r="AE368" t="inlineStr">
        <is>
          <t/>
        </is>
      </c>
      <c r="AF368" t="inlineStr">
        <is>
          <t>Stok girmeniz gerekmektedir.</t>
        </is>
      </c>
      <c r="AG368" t="inlineStr">
        <is>
          <t/>
        </is>
      </c>
      <c r="AH368" s="1" t="inlineStr">
        <is>
          <t>https://www.trendyol.com/redzarram/tozlu-mavi-tokali-duz-pacali-sik-kadin-pantolonu-p-1055269880?merchantId=1075171&amp;filterOverPriceListings=false</t>
        </is>
      </c>
    </row>
    <row r="369">
      <c r="A369" t="inlineStr">
        <is>
          <t>1075171</t>
        </is>
      </c>
      <c r="B369" t="inlineStr">
        <is>
          <t>1sz25021877479567318</t>
        </is>
      </c>
      <c r="C369" t="inlineStr">
        <is>
          <t>21.5</t>
        </is>
      </c>
      <c r="D369" t="inlineStr">
        <is>
          <t>7318-00</t>
        </is>
      </c>
      <c r="E369" t="inlineStr">
        <is>
          <t>Mavi</t>
        </is>
      </c>
      <c r="F369" t="inlineStr">
        <is>
          <t>36</t>
        </is>
      </c>
      <c r="G369" t="inlineStr">
        <is>
          <t/>
        </is>
      </c>
      <c r="H369" t="inlineStr">
        <is>
          <t>Kadın / Kız</t>
        </is>
      </c>
      <c r="I369" t="inlineStr">
        <is>
          <t>REDZARRAM</t>
        </is>
      </c>
      <c r="J369" t="inlineStr">
        <is>
          <t>Pantolon</t>
        </is>
      </c>
      <c r="K369" t="inlineStr">
        <is>
          <t/>
        </is>
      </c>
      <c r="L369" t="inlineStr">
        <is>
          <t>tozlu mavi tokalı düz paçalı şık kadın pantolonu</t>
        </is>
      </c>
      <c r="M369" t="inlineStr">
        <is>
          <t>- Türkiye'de üretilmiş, yerel işçilikle hazırlanan şık ve kaliteli bir pantolon.; - Günlük kullanım için ideal, normal bel yüksekliği sayesinde rahat bir oturuş sunar.; - Genç ve dinamik tarzları yansıtan tasarımıyla dikkat çeker.; - Kadın ve kızlar için özel olarak tasarlanmış, her yaş grubuna hitap eden geniş beden skalası.; - Uzun boy kesimiyle modern ve şık bir görünüm sağlar; hem spor hem de klasik kombinlerle uyum içinde.; - Dayanıklı denim kumaşı sayesinde uzun süreli kullanım vaat eder; konforlu ve stil sahibi bir deneyim sunar.;</t>
        </is>
      </c>
      <c r="N369" t="inlineStr">
        <is>
          <t>0.0</t>
        </is>
      </c>
      <c r="O369" t="inlineStr">
        <is>
          <t>980.0</t>
        </is>
      </c>
      <c r="P369" t="inlineStr">
        <is>
          <t/>
        </is>
      </c>
      <c r="Q369" t="inlineStr">
        <is>
          <t>0</t>
        </is>
      </c>
      <c r="R369" t="inlineStr">
        <is>
          <t>10</t>
        </is>
      </c>
      <c r="S369" t="inlineStr">
        <is>
          <t/>
        </is>
      </c>
      <c r="T369" t="inlineStr">
        <is>
          <t>0.0</t>
        </is>
      </c>
      <c r="U369" t="inlineStr">
        <is>
          <t>https://cdn.dsmcdn.com/ty1795/prod/QC_ENRICHMENT/20251203/12/96206c56-8e79-3624-980e-6bbd63e53494/1_org_zoom.jpg</t>
        </is>
      </c>
      <c r="V369" t="inlineStr">
        <is>
          <t>https://cdn.dsmcdn.com/ty1795/prod/QC_ENRICHMENT/20251203/12/bb3902cd-c5b0-3c75-9d4b-9a8e5e8fd5aa/1_org_zoom.jpg</t>
        </is>
      </c>
      <c r="W369" t="inlineStr">
        <is>
          <t>https://cdn.dsmcdn.com/ty1794/prod/QC_ENRICHMENT/20251203/12/cad29f63-062b-393f-8df2-243d11a6b71d/1_org_zoom.jpg</t>
        </is>
      </c>
      <c r="X369" t="inlineStr">
        <is>
          <t>https://cdn.dsmcdn.com/ty1794/prod/QC_ENRICHMENT/20251203/12/af97242f-e8ee-3ca5-8f0b-34f1a3b04d47/1_org_zoom.jpg</t>
        </is>
      </c>
      <c r="Y369" t="inlineStr">
        <is>
          <t>https://cdn.dsmcdn.com/ty1796/prod/QC_ENRICHMENT/20251203/12/3ff90ced-8906-3f7f-8c0b-6e3af48de51e/1_org_zoom.jpg</t>
        </is>
      </c>
      <c r="Z369" t="inlineStr">
        <is>
          <t>https://cdn.dsmcdn.com/ty1795/prod/QC_ENRICHMENT/20251203/12/ba71db88-f040-346b-b42d-b80c427207c4/1_org_zoom.jpg</t>
        </is>
      </c>
      <c r="AA369" t="inlineStr">
        <is>
          <t>https://cdn.dsmcdn.com/ty1795/prod/QC_ENRICHMENT/20251203/12/da52f4c5-a6de-3983-91e8-bc343f98c9ce/1_org_zoom.jpg</t>
        </is>
      </c>
      <c r="AB369" t="inlineStr">
        <is>
          <t>https://cdn.dsmcdn.com/ty1791/prod/QC_PREP/20251124/19/05519602-1df8-38b5-9d39-c86b5ee0c89b/1_org_zoom.jpg</t>
        </is>
      </c>
      <c r="AC369" t="inlineStr">
        <is>
          <t>1</t>
        </is>
      </c>
      <c r="AD369" t="inlineStr">
        <is>
          <t>Bugün Kargoda</t>
        </is>
      </c>
      <c r="AE369" t="inlineStr">
        <is>
          <t/>
        </is>
      </c>
      <c r="AF369" t="inlineStr">
        <is>
          <t>Fiyat girmeniz gerekmektedir.</t>
        </is>
      </c>
      <c r="AG369" t="inlineStr">
        <is>
          <t/>
        </is>
      </c>
      <c r="AH369" s="1" t="inlineStr">
        <is>
          <t>https://www.trendyol.com/redzarram/tozlu-mavi-tokali-duz-pacali-sik-kadin-pantolonu-p-1055269880?merchantId=1075171&amp;filterOverPriceListings=false</t>
        </is>
      </c>
    </row>
    <row r="370">
      <c r="A370" t="inlineStr">
        <is>
          <t>1075171</t>
        </is>
      </c>
      <c r="B370" t="inlineStr">
        <is>
          <t>2sz25021877479567318</t>
        </is>
      </c>
      <c r="C370" t="inlineStr">
        <is>
          <t>21.5</t>
        </is>
      </c>
      <c r="D370" t="inlineStr">
        <is>
          <t>7318-00</t>
        </is>
      </c>
      <c r="E370" t="inlineStr">
        <is>
          <t>Mavi</t>
        </is>
      </c>
      <c r="F370" t="inlineStr">
        <is>
          <t>34</t>
        </is>
      </c>
      <c r="G370" t="inlineStr">
        <is>
          <t/>
        </is>
      </c>
      <c r="H370" t="inlineStr">
        <is>
          <t>Kadın / Kız</t>
        </is>
      </c>
      <c r="I370" t="inlineStr">
        <is>
          <t>REDZARRAM</t>
        </is>
      </c>
      <c r="J370" t="inlineStr">
        <is>
          <t>Pantolon</t>
        </is>
      </c>
      <c r="K370" t="inlineStr">
        <is>
          <t/>
        </is>
      </c>
      <c r="L370" t="inlineStr">
        <is>
          <t>tozlu mavi tokalı düz paçalı şık kadın pantolonu</t>
        </is>
      </c>
      <c r="M370" t="inlineStr">
        <is>
          <t>- Türkiye'de üretilmiş, yerel işçilikle hazırlanan şık ve kaliteli bir pantolon.; - Günlük kullanım için ideal, normal bel yüksekliği sayesinde rahat bir oturuş sunar.; - Genç ve dinamik tarzları yansıtan tasarımıyla dikkat çeker.; - Kadın ve kızlar için özel olarak tasarlanmış, her yaş grubuna hitap eden geniş beden skalası.; - Uzun boy kesimiyle modern ve şık bir görünüm sağlar; hem spor hem de klasik kombinlerle uyum içinde.; - Dayanıklı denim kumaşı sayesinde uzun süreli kullanım vaat eder; konforlu ve stil sahibi bir deneyim sunar.;</t>
        </is>
      </c>
      <c r="N370" t="inlineStr">
        <is>
          <t>0.0</t>
        </is>
      </c>
      <c r="O370" t="inlineStr">
        <is>
          <t>980.0</t>
        </is>
      </c>
      <c r="P370" t="inlineStr">
        <is>
          <t/>
        </is>
      </c>
      <c r="Q370" t="inlineStr">
        <is>
          <t>0</t>
        </is>
      </c>
      <c r="R370" t="inlineStr">
        <is>
          <t>10</t>
        </is>
      </c>
      <c r="S370" t="inlineStr">
        <is>
          <t/>
        </is>
      </c>
      <c r="T370" t="inlineStr">
        <is>
          <t>0.0</t>
        </is>
      </c>
      <c r="U370" t="inlineStr">
        <is>
          <t>https://cdn.dsmcdn.com/ty1795/prod/QC_ENRICHMENT/20251203/12/96206c56-8e79-3624-980e-6bbd63e53494/1_org_zoom.jpg</t>
        </is>
      </c>
      <c r="V370" t="inlineStr">
        <is>
          <t>https://cdn.dsmcdn.com/ty1795/prod/QC_ENRICHMENT/20251203/12/bb3902cd-c5b0-3c75-9d4b-9a8e5e8fd5aa/1_org_zoom.jpg</t>
        </is>
      </c>
      <c r="W370" t="inlineStr">
        <is>
          <t>https://cdn.dsmcdn.com/ty1794/prod/QC_ENRICHMENT/20251203/12/cad29f63-062b-393f-8df2-243d11a6b71d/1_org_zoom.jpg</t>
        </is>
      </c>
      <c r="X370" t="inlineStr">
        <is>
          <t>https://cdn.dsmcdn.com/ty1794/prod/QC_ENRICHMENT/20251203/12/af97242f-e8ee-3ca5-8f0b-34f1a3b04d47/1_org_zoom.jpg</t>
        </is>
      </c>
      <c r="Y370" t="inlineStr">
        <is>
          <t>https://cdn.dsmcdn.com/ty1796/prod/QC_ENRICHMENT/20251203/12/3ff90ced-8906-3f7f-8c0b-6e3af48de51e/1_org_zoom.jpg</t>
        </is>
      </c>
      <c r="Z370" t="inlineStr">
        <is>
          <t>https://cdn.dsmcdn.com/ty1795/prod/QC_ENRICHMENT/20251203/12/ba71db88-f040-346b-b42d-b80c427207c4/1_org_zoom.jpg</t>
        </is>
      </c>
      <c r="AA370" t="inlineStr">
        <is>
          <t>https://cdn.dsmcdn.com/ty1795/prod/QC_ENRICHMENT/20251203/12/da52f4c5-a6de-3983-91e8-bc343f98c9ce/1_org_zoom.jpg</t>
        </is>
      </c>
      <c r="AB370" t="inlineStr">
        <is>
          <t>https://cdn.dsmcdn.com/ty1791/prod/QC_PREP/20251124/19/05519602-1df8-38b5-9d39-c86b5ee0c89b/1_org_zoom.jpg</t>
        </is>
      </c>
      <c r="AC370" t="inlineStr">
        <is>
          <t>1</t>
        </is>
      </c>
      <c r="AD370" t="inlineStr">
        <is>
          <t>Bugün Kargoda</t>
        </is>
      </c>
      <c r="AE370" t="inlineStr">
        <is>
          <t/>
        </is>
      </c>
      <c r="AF370" t="inlineStr">
        <is>
          <t>Fiyat girmeniz gerekmektedir.</t>
        </is>
      </c>
      <c r="AG370" t="inlineStr">
        <is>
          <t/>
        </is>
      </c>
      <c r="AH370" s="1" t="inlineStr">
        <is>
          <t>https://www.trendyol.com/redzarram/tozlu-mavi-tokali-duz-pacali-sik-kadin-pantolonu-p-1055269880?merchantId=1075171&amp;filterOverPriceListings=false</t>
        </is>
      </c>
    </row>
    <row r="371">
      <c r="A371" t="inlineStr">
        <is>
          <t>1075171</t>
        </is>
      </c>
      <c r="B371" t="inlineStr">
        <is>
          <t>3sz25021877479567318</t>
        </is>
      </c>
      <c r="C371" t="inlineStr">
        <is>
          <t>21.5</t>
        </is>
      </c>
      <c r="D371" t="inlineStr">
        <is>
          <t>7318-00</t>
        </is>
      </c>
      <c r="E371" t="inlineStr">
        <is>
          <t>Mavi</t>
        </is>
      </c>
      <c r="F371" t="inlineStr">
        <is>
          <t>40</t>
        </is>
      </c>
      <c r="G371" t="inlineStr">
        <is>
          <t/>
        </is>
      </c>
      <c r="H371" t="inlineStr">
        <is>
          <t>Kadın / Kız</t>
        </is>
      </c>
      <c r="I371" t="inlineStr">
        <is>
          <t>REDZARRAM</t>
        </is>
      </c>
      <c r="J371" t="inlineStr">
        <is>
          <t>Pantolon</t>
        </is>
      </c>
      <c r="K371" t="inlineStr">
        <is>
          <t/>
        </is>
      </c>
      <c r="L371" t="inlineStr">
        <is>
          <t>tozlu mavi tokalı düz paçalı şık kadın pantolonu</t>
        </is>
      </c>
      <c r="M371" t="inlineStr">
        <is>
          <t>- Türkiye'de üretilmiş, yerel işçilikle hazırlanan şık ve kaliteli bir pantolon.; - Günlük kullanım için ideal, normal bel yüksekliği sayesinde rahat bir oturuş sunar.; - Genç ve dinamik tarzları yansıtan tasarımıyla dikkat çeker.; - Kadın ve kızlar için özel olarak tasarlanmış, her yaş grubuna hitap eden geniş beden skalası.; - Uzun boy kesimiyle modern ve şık bir görünüm sağlar; hem spor hem de klasik kombinlerle uyum içinde.; - Dayanıklı denim kumaşı sayesinde uzun süreli kullanım vaat eder; konforlu ve stil sahibi bir deneyim sunar.;</t>
        </is>
      </c>
      <c r="N371" t="inlineStr">
        <is>
          <t>0.0</t>
        </is>
      </c>
      <c r="O371" t="inlineStr">
        <is>
          <t>980.0</t>
        </is>
      </c>
      <c r="P371" t="inlineStr">
        <is>
          <t/>
        </is>
      </c>
      <c r="Q371" t="inlineStr">
        <is>
          <t>0</t>
        </is>
      </c>
      <c r="R371" t="inlineStr">
        <is>
          <t>10</t>
        </is>
      </c>
      <c r="S371" t="inlineStr">
        <is>
          <t/>
        </is>
      </c>
      <c r="T371" t="inlineStr">
        <is>
          <t>0.0</t>
        </is>
      </c>
      <c r="U371" t="inlineStr">
        <is>
          <t>https://cdn.dsmcdn.com/ty1795/prod/QC_ENRICHMENT/20251203/12/96206c56-8e79-3624-980e-6bbd63e53494/1_org_zoom.jpg</t>
        </is>
      </c>
      <c r="V371" t="inlineStr">
        <is>
          <t>https://cdn.dsmcdn.com/ty1795/prod/QC_ENRICHMENT/20251203/12/bb3902cd-c5b0-3c75-9d4b-9a8e5e8fd5aa/1_org_zoom.jpg</t>
        </is>
      </c>
      <c r="W371" t="inlineStr">
        <is>
          <t>https://cdn.dsmcdn.com/ty1794/prod/QC_ENRICHMENT/20251203/12/cad29f63-062b-393f-8df2-243d11a6b71d/1_org_zoom.jpg</t>
        </is>
      </c>
      <c r="X371" t="inlineStr">
        <is>
          <t>https://cdn.dsmcdn.com/ty1794/prod/QC_ENRICHMENT/20251203/12/af97242f-e8ee-3ca5-8f0b-34f1a3b04d47/1_org_zoom.jpg</t>
        </is>
      </c>
      <c r="Y371" t="inlineStr">
        <is>
          <t>https://cdn.dsmcdn.com/ty1796/prod/QC_ENRICHMENT/20251203/12/3ff90ced-8906-3f7f-8c0b-6e3af48de51e/1_org_zoom.jpg</t>
        </is>
      </c>
      <c r="Z371" t="inlineStr">
        <is>
          <t>https://cdn.dsmcdn.com/ty1795/prod/QC_ENRICHMENT/20251203/12/ba71db88-f040-346b-b42d-b80c427207c4/1_org_zoom.jpg</t>
        </is>
      </c>
      <c r="AA371" t="inlineStr">
        <is>
          <t>https://cdn.dsmcdn.com/ty1795/prod/QC_ENRICHMENT/20251203/12/da52f4c5-a6de-3983-91e8-bc343f98c9ce/1_org_zoom.jpg</t>
        </is>
      </c>
      <c r="AB371" t="inlineStr">
        <is>
          <t>https://cdn.dsmcdn.com/ty1791/prod/QC_PREP/20251124/19/05519602-1df8-38b5-9d39-c86b5ee0c89b/1_org_zoom.jpg</t>
        </is>
      </c>
      <c r="AC371" t="inlineStr">
        <is>
          <t>1</t>
        </is>
      </c>
      <c r="AD371" t="inlineStr">
        <is>
          <t>Bugün Kargoda</t>
        </is>
      </c>
      <c r="AE371" t="inlineStr">
        <is>
          <t/>
        </is>
      </c>
      <c r="AF371" t="inlineStr">
        <is>
          <t>Fiyat girmeniz gerekmektedir.</t>
        </is>
      </c>
      <c r="AG371" t="inlineStr">
        <is>
          <t/>
        </is>
      </c>
      <c r="AH371" s="1" t="inlineStr">
        <is>
          <t>https://www.trendyol.com/redzarram/tozlu-mavi-tokali-duz-pacali-sik-kadin-pantolonu-p-1055269880?merchantId=1075171&amp;filterOverPriceListings=false</t>
        </is>
      </c>
    </row>
    <row r="372">
      <c r="A372" t="inlineStr">
        <is>
          <t>1075171</t>
        </is>
      </c>
      <c r="B372" t="inlineStr">
        <is>
          <t>2sz25090718112187348</t>
        </is>
      </c>
      <c r="C372" t="inlineStr">
        <is>
          <t>21.5</t>
        </is>
      </c>
      <c r="D372" t="inlineStr">
        <is>
          <t>7348-00</t>
        </is>
      </c>
      <c r="E372" t="inlineStr">
        <is>
          <t>Gri</t>
        </is>
      </c>
      <c r="F372" t="inlineStr">
        <is>
          <t>36</t>
        </is>
      </c>
      <c r="G372" t="inlineStr">
        <is>
          <t/>
        </is>
      </c>
      <c r="H372" t="inlineStr">
        <is>
          <t>Kadın / Kız</t>
        </is>
      </c>
      <c r="I372" t="inlineStr">
        <is>
          <t>REDZARRAM</t>
        </is>
      </c>
      <c r="J372" t="inlineStr">
        <is>
          <t>Pantolon</t>
        </is>
      </c>
      <c r="K372" t="inlineStr">
        <is>
          <t/>
        </is>
      </c>
      <c r="L372" t="inlineStr">
        <is>
          <t>koyu gri geniş paçalı şık kadın pantolonu</t>
        </is>
      </c>
      <c r="M372" t="inlineStr">
        <is>
          <t>- Türkiye'de üretilmiş, yerel işçiliği ve kaliteli malzemeleriyle öne çıkan koyu gri geniş paçalı şık kadın pantolonu.; - Modern ve rahat kesimiyle gençlerin tarzını yansıtan, düşük bel tasarımı sayesinde gün boyu konfor sunar.; - Uzun boyu ile feminen silueti vurgulayan ve her türlü üst giyimle kolayca kombinlenebilen şık bir seçenek.; - Dayanıklılığı ve nefes alabilir yapısıyla dikkat çeken denim kumaştan üretilmiştir, uzun süreli kullanım için idealdir.;</t>
        </is>
      </c>
      <c r="N372" t="inlineStr">
        <is>
          <t>990.0</t>
        </is>
      </c>
      <c r="O372" t="inlineStr">
        <is>
          <t>990.0</t>
        </is>
      </c>
      <c r="P372" t="inlineStr">
        <is>
          <t/>
        </is>
      </c>
      <c r="Q372" t="inlineStr">
        <is>
          <t>23</t>
        </is>
      </c>
      <c r="R372" t="inlineStr">
        <is>
          <t>10</t>
        </is>
      </c>
      <c r="S372" t="inlineStr">
        <is>
          <t/>
        </is>
      </c>
      <c r="T372" t="inlineStr">
        <is>
          <t>0.0</t>
        </is>
      </c>
      <c r="U372" t="inlineStr">
        <is>
          <t>https://cdn.dsmcdn.com/ty1792/prod/QC_PREP/20251124/18/86064fc7-8390-3e5e-852d-5445d785b5fe/1_org_zoom.jpg</t>
        </is>
      </c>
      <c r="V372" t="inlineStr">
        <is>
          <t>https://cdn.dsmcdn.com/ty1793/prod/QC_PREP/20251124/18/57bfb408-eb02-3951-af07-a2c8bf58c040/1_org_zoom.jpg</t>
        </is>
      </c>
      <c r="W372" t="inlineStr">
        <is>
          <t>https://cdn.dsmcdn.com/ty1793/prod/QC_PREP/20251124/18/b86fb4c7-0dd6-38a5-bea9-a8a8023b17d3/1_org_zoom.jpg</t>
        </is>
      </c>
      <c r="X372" t="inlineStr">
        <is>
          <t>https://cdn.dsmcdn.com/ty1792/prod/QC_PREP/20251124/18/e379e21d-e458-309b-bc3f-ff69fa3502d7/1_org_zoom.jpg</t>
        </is>
      </c>
      <c r="Y372" t="inlineStr">
        <is>
          <t>https://cdn.dsmcdn.com/ty1791/prod/QC_PREP/20251124/18/08c00788-ea3e-3e82-97be-f411b451bc24/1_org_zoom.jpg</t>
        </is>
      </c>
      <c r="Z372" t="inlineStr">
        <is>
          <t>https://cdn.dsmcdn.com/ty1791/prod/QC_PREP/20251124/18/b344a48b-3120-3540-82d0-d5b3e9d0e4df/1_org_zoom.jpg</t>
        </is>
      </c>
      <c r="AA372" t="inlineStr">
        <is>
          <t/>
        </is>
      </c>
      <c r="AB372" t="inlineStr">
        <is>
          <t/>
        </is>
      </c>
      <c r="AC372" t="inlineStr">
        <is>
          <t>1</t>
        </is>
      </c>
      <c r="AD372" t="inlineStr">
        <is>
          <t>Bugün Kargoda</t>
        </is>
      </c>
      <c r="AE372" t="inlineStr">
        <is>
          <t/>
        </is>
      </c>
      <c r="AF372" t="inlineStr">
        <is>
          <t/>
        </is>
      </c>
      <c r="AG372" t="inlineStr">
        <is>
          <t/>
        </is>
      </c>
      <c r="AH372" s="1" t="inlineStr">
        <is>
          <t>https://www.trendyol.com/redzarram/koyu-gri-genis-pacali-sik-kadin-pantolonu-p-1055260356?merchantId=1075171&amp;filterOverPriceListings=false</t>
        </is>
      </c>
    </row>
    <row r="373">
      <c r="A373" t="inlineStr">
        <is>
          <t>1075171</t>
        </is>
      </c>
      <c r="B373" t="inlineStr">
        <is>
          <t>1sz25090718112187348</t>
        </is>
      </c>
      <c r="C373" t="inlineStr">
        <is>
          <t>21.5</t>
        </is>
      </c>
      <c r="D373" t="inlineStr">
        <is>
          <t>7348-00</t>
        </is>
      </c>
      <c r="E373" t="inlineStr">
        <is>
          <t>Gri</t>
        </is>
      </c>
      <c r="F373" t="inlineStr">
        <is>
          <t>38</t>
        </is>
      </c>
      <c r="G373" t="inlineStr">
        <is>
          <t/>
        </is>
      </c>
      <c r="H373" t="inlineStr">
        <is>
          <t>Kadın / Kız</t>
        </is>
      </c>
      <c r="I373" t="inlineStr">
        <is>
          <t>REDZARRAM</t>
        </is>
      </c>
      <c r="J373" t="inlineStr">
        <is>
          <t>Pantolon</t>
        </is>
      </c>
      <c r="K373" t="inlineStr">
        <is>
          <t/>
        </is>
      </c>
      <c r="L373" t="inlineStr">
        <is>
          <t>koyu gri geniş paçalı şık kadın pantolonu</t>
        </is>
      </c>
      <c r="M373" t="inlineStr">
        <is>
          <t>- Türkiye'de üretilmiş, yerel işçiliği ve kaliteli malzemeleriyle öne çıkan koyu gri geniş paçalı şık kadın pantolonu.; - Modern ve rahat kesimiyle gençlerin tarzını yansıtan, düşük bel tasarımı sayesinde gün boyu konfor sunar.; - Uzun boyu ile feminen silueti vurgulayan ve her türlü üst giyimle kolayca kombinlenebilen şık bir seçenek.; - Dayanıklılığı ve nefes alabilir yapısıyla dikkat çeken denim kumaştan üretilmiştir, uzun süreli kullanım için idealdir.;</t>
        </is>
      </c>
      <c r="N373" t="inlineStr">
        <is>
          <t>990.0</t>
        </is>
      </c>
      <c r="O373" t="inlineStr">
        <is>
          <t>990.0</t>
        </is>
      </c>
      <c r="P373" t="inlineStr">
        <is>
          <t/>
        </is>
      </c>
      <c r="Q373" t="inlineStr">
        <is>
          <t>25</t>
        </is>
      </c>
      <c r="R373" t="inlineStr">
        <is>
          <t>10</t>
        </is>
      </c>
      <c r="S373" t="inlineStr">
        <is>
          <t/>
        </is>
      </c>
      <c r="T373" t="inlineStr">
        <is>
          <t>0.0</t>
        </is>
      </c>
      <c r="U373" t="inlineStr">
        <is>
          <t>https://cdn.dsmcdn.com/ty1792/prod/QC_PREP/20251124/18/86064fc7-8390-3e5e-852d-5445d785b5fe/1_org_zoom.jpg</t>
        </is>
      </c>
      <c r="V373" t="inlineStr">
        <is>
          <t>https://cdn.dsmcdn.com/ty1793/prod/QC_PREP/20251124/18/57bfb408-eb02-3951-af07-a2c8bf58c040/1_org_zoom.jpg</t>
        </is>
      </c>
      <c r="W373" t="inlineStr">
        <is>
          <t>https://cdn.dsmcdn.com/ty1793/prod/QC_PREP/20251124/18/b86fb4c7-0dd6-38a5-bea9-a8a8023b17d3/1_org_zoom.jpg</t>
        </is>
      </c>
      <c r="X373" t="inlineStr">
        <is>
          <t>https://cdn.dsmcdn.com/ty1792/prod/QC_PREP/20251124/18/e379e21d-e458-309b-bc3f-ff69fa3502d7/1_org_zoom.jpg</t>
        </is>
      </c>
      <c r="Y373" t="inlineStr">
        <is>
          <t>https://cdn.dsmcdn.com/ty1791/prod/QC_PREP/20251124/18/08c00788-ea3e-3e82-97be-f411b451bc24/1_org_zoom.jpg</t>
        </is>
      </c>
      <c r="Z373" t="inlineStr">
        <is>
          <t>https://cdn.dsmcdn.com/ty1791/prod/QC_PREP/20251124/18/b344a48b-3120-3540-82d0-d5b3e9d0e4df/1_org_zoom.jpg</t>
        </is>
      </c>
      <c r="AA373" t="inlineStr">
        <is>
          <t/>
        </is>
      </c>
      <c r="AB373" t="inlineStr">
        <is>
          <t/>
        </is>
      </c>
      <c r="AC373" t="inlineStr">
        <is>
          <t>1</t>
        </is>
      </c>
      <c r="AD373" t="inlineStr">
        <is>
          <t>Bugün Kargoda</t>
        </is>
      </c>
      <c r="AE373" t="inlineStr">
        <is>
          <t/>
        </is>
      </c>
      <c r="AF373" t="inlineStr">
        <is>
          <t/>
        </is>
      </c>
      <c r="AG373" t="inlineStr">
        <is>
          <t/>
        </is>
      </c>
      <c r="AH373" s="1" t="inlineStr">
        <is>
          <t>https://www.trendyol.com/redzarram/koyu-gri-genis-pacali-sik-kadin-pantolonu-p-1055260356?merchantId=1075171&amp;filterOverPriceListings=false</t>
        </is>
      </c>
    </row>
    <row r="374">
      <c r="A374" t="inlineStr">
        <is>
          <t>1075171</t>
        </is>
      </c>
      <c r="B374" t="inlineStr">
        <is>
          <t>3sz25090718112187348</t>
        </is>
      </c>
      <c r="C374" t="inlineStr">
        <is>
          <t>21.5</t>
        </is>
      </c>
      <c r="D374" t="inlineStr">
        <is>
          <t>7348-00</t>
        </is>
      </c>
      <c r="E374" t="inlineStr">
        <is>
          <t>Gri</t>
        </is>
      </c>
      <c r="F374" t="inlineStr">
        <is>
          <t>34</t>
        </is>
      </c>
      <c r="G374" t="inlineStr">
        <is>
          <t/>
        </is>
      </c>
      <c r="H374" t="inlineStr">
        <is>
          <t>Kadın / Kız</t>
        </is>
      </c>
      <c r="I374" t="inlineStr">
        <is>
          <t>REDZARRAM</t>
        </is>
      </c>
      <c r="J374" t="inlineStr">
        <is>
          <t>Pantolon</t>
        </is>
      </c>
      <c r="K374" t="inlineStr">
        <is>
          <t/>
        </is>
      </c>
      <c r="L374" t="inlineStr">
        <is>
          <t>koyu gri geniş paçalı şık kadın pantolonu</t>
        </is>
      </c>
      <c r="M374" t="inlineStr">
        <is>
          <t>- Türkiye'de üretilmiş, yerel işçiliği ve kaliteli malzemeleriyle öne çıkan koyu gri geniş paçalı şık kadın pantolonu.; - Modern ve rahat kesimiyle gençlerin tarzını yansıtan, düşük bel tasarımı sayesinde gün boyu konfor sunar.; - Uzun boyu ile feminen silueti vurgulayan ve her türlü üst giyimle kolayca kombinlenebilen şık bir seçenek.; - Dayanıklılığı ve nefes alabilir yapısıyla dikkat çeken denim kumaştan üretilmiştir, uzun süreli kullanım için idealdir.;</t>
        </is>
      </c>
      <c r="N374" t="inlineStr">
        <is>
          <t>990.0</t>
        </is>
      </c>
      <c r="O374" t="inlineStr">
        <is>
          <t>990.0</t>
        </is>
      </c>
      <c r="P374" t="inlineStr">
        <is>
          <t/>
        </is>
      </c>
      <c r="Q374" t="inlineStr">
        <is>
          <t>24</t>
        </is>
      </c>
      <c r="R374" t="inlineStr">
        <is>
          <t>10</t>
        </is>
      </c>
      <c r="S374" t="inlineStr">
        <is>
          <t/>
        </is>
      </c>
      <c r="T374" t="inlineStr">
        <is>
          <t>0.0</t>
        </is>
      </c>
      <c r="U374" t="inlineStr">
        <is>
          <t>https://cdn.dsmcdn.com/ty1792/prod/QC_PREP/20251124/18/86064fc7-8390-3e5e-852d-5445d785b5fe/1_org_zoom.jpg</t>
        </is>
      </c>
      <c r="V374" t="inlineStr">
        <is>
          <t>https://cdn.dsmcdn.com/ty1793/prod/QC_PREP/20251124/18/57bfb408-eb02-3951-af07-a2c8bf58c040/1_org_zoom.jpg</t>
        </is>
      </c>
      <c r="W374" t="inlineStr">
        <is>
          <t>https://cdn.dsmcdn.com/ty1793/prod/QC_PREP/20251124/18/b86fb4c7-0dd6-38a5-bea9-a8a8023b17d3/1_org_zoom.jpg</t>
        </is>
      </c>
      <c r="X374" t="inlineStr">
        <is>
          <t>https://cdn.dsmcdn.com/ty1792/prod/QC_PREP/20251124/18/e379e21d-e458-309b-bc3f-ff69fa3502d7/1_org_zoom.jpg</t>
        </is>
      </c>
      <c r="Y374" t="inlineStr">
        <is>
          <t>https://cdn.dsmcdn.com/ty1791/prod/QC_PREP/20251124/18/08c00788-ea3e-3e82-97be-f411b451bc24/1_org_zoom.jpg</t>
        </is>
      </c>
      <c r="Z374" t="inlineStr">
        <is>
          <t>https://cdn.dsmcdn.com/ty1791/prod/QC_PREP/20251124/18/b344a48b-3120-3540-82d0-d5b3e9d0e4df/1_org_zoom.jpg</t>
        </is>
      </c>
      <c r="AA374" t="inlineStr">
        <is>
          <t/>
        </is>
      </c>
      <c r="AB374" t="inlineStr">
        <is>
          <t/>
        </is>
      </c>
      <c r="AC374" t="inlineStr">
        <is>
          <t>1</t>
        </is>
      </c>
      <c r="AD374" t="inlineStr">
        <is>
          <t>Bugün Kargoda</t>
        </is>
      </c>
      <c r="AE374" t="inlineStr">
        <is>
          <t/>
        </is>
      </c>
      <c r="AF374" t="inlineStr">
        <is>
          <t/>
        </is>
      </c>
      <c r="AG374" t="inlineStr">
        <is>
          <t/>
        </is>
      </c>
      <c r="AH374" s="1" t="inlineStr">
        <is>
          <t>https://www.trendyol.com/redzarram/koyu-gri-genis-pacali-sik-kadin-pantolonu-p-1055260356?merchantId=1075171&amp;filterOverPriceListings=false</t>
        </is>
      </c>
    </row>
    <row r="375">
      <c r="A375" t="inlineStr">
        <is>
          <t>1075171</t>
        </is>
      </c>
      <c r="B375" t="inlineStr">
        <is>
          <t>sz25090718112187348</t>
        </is>
      </c>
      <c r="C375" t="inlineStr">
        <is>
          <t>21.5</t>
        </is>
      </c>
      <c r="D375" t="inlineStr">
        <is>
          <t>7348-00</t>
        </is>
      </c>
      <c r="E375" t="inlineStr">
        <is>
          <t>Gri</t>
        </is>
      </c>
      <c r="F375" t="inlineStr">
        <is>
          <t>40</t>
        </is>
      </c>
      <c r="G375" t="inlineStr">
        <is>
          <t/>
        </is>
      </c>
      <c r="H375" t="inlineStr">
        <is>
          <t>Kadın / Kız</t>
        </is>
      </c>
      <c r="I375" t="inlineStr">
        <is>
          <t>REDZARRAM</t>
        </is>
      </c>
      <c r="J375" t="inlineStr">
        <is>
          <t>Pantolon</t>
        </is>
      </c>
      <c r="K375" t="inlineStr">
        <is>
          <t/>
        </is>
      </c>
      <c r="L375" t="inlineStr">
        <is>
          <t>koyu gri geniş paçalı şık kadın pantolonu</t>
        </is>
      </c>
      <c r="M375" t="inlineStr">
        <is>
          <t>- Türkiye'de üretilmiş, yerel işçiliği ve kaliteli malzemeleriyle öne çıkan koyu gri geniş paçalı şık kadın pantolonu.; - Modern ve rahat kesimiyle gençlerin tarzını yansıtan, düşük bel tasarımı sayesinde gün boyu konfor sunar.; - Uzun boyu ile feminen silueti vurgulayan ve her türlü üst giyimle kolayca kombinlenebilen şık bir seçenek.; - Dayanıklılığı ve nefes alabilir yapısıyla dikkat çeken denim kumaştan üretilmiştir, uzun süreli kullanım için idealdir.;</t>
        </is>
      </c>
      <c r="N375" t="inlineStr">
        <is>
          <t>990.0</t>
        </is>
      </c>
      <c r="O375" t="inlineStr">
        <is>
          <t>990.0</t>
        </is>
      </c>
      <c r="P375" t="inlineStr">
        <is>
          <t/>
        </is>
      </c>
      <c r="Q375" t="inlineStr">
        <is>
          <t>25</t>
        </is>
      </c>
      <c r="R375" t="inlineStr">
        <is>
          <t>10</t>
        </is>
      </c>
      <c r="S375" t="inlineStr">
        <is>
          <t/>
        </is>
      </c>
      <c r="T375" t="inlineStr">
        <is>
          <t>0.0</t>
        </is>
      </c>
      <c r="U375" t="inlineStr">
        <is>
          <t>https://cdn.dsmcdn.com/ty1792/prod/QC_PREP/20251124/18/86064fc7-8390-3e5e-852d-5445d785b5fe/1_org_zoom.jpg</t>
        </is>
      </c>
      <c r="V375" t="inlineStr">
        <is>
          <t>https://cdn.dsmcdn.com/ty1793/prod/QC_PREP/20251124/18/57bfb408-eb02-3951-af07-a2c8bf58c040/1_org_zoom.jpg</t>
        </is>
      </c>
      <c r="W375" t="inlineStr">
        <is>
          <t>https://cdn.dsmcdn.com/ty1793/prod/QC_PREP/20251124/18/b86fb4c7-0dd6-38a5-bea9-a8a8023b17d3/1_org_zoom.jpg</t>
        </is>
      </c>
      <c r="X375" t="inlineStr">
        <is>
          <t>https://cdn.dsmcdn.com/ty1792/prod/QC_PREP/20251124/18/e379e21d-e458-309b-bc3f-ff69fa3502d7/1_org_zoom.jpg</t>
        </is>
      </c>
      <c r="Y375" t="inlineStr">
        <is>
          <t>https://cdn.dsmcdn.com/ty1791/prod/QC_PREP/20251124/18/08c00788-ea3e-3e82-97be-f411b451bc24/1_org_zoom.jpg</t>
        </is>
      </c>
      <c r="Z375" t="inlineStr">
        <is>
          <t>https://cdn.dsmcdn.com/ty1791/prod/QC_PREP/20251124/18/b344a48b-3120-3540-82d0-d5b3e9d0e4df/1_org_zoom.jpg</t>
        </is>
      </c>
      <c r="AA375" t="inlineStr">
        <is>
          <t/>
        </is>
      </c>
      <c r="AB375" t="inlineStr">
        <is>
          <t/>
        </is>
      </c>
      <c r="AC375" t="inlineStr">
        <is>
          <t>1</t>
        </is>
      </c>
      <c r="AD375" t="inlineStr">
        <is>
          <t>Bugün Kargoda</t>
        </is>
      </c>
      <c r="AE375" t="inlineStr">
        <is>
          <t/>
        </is>
      </c>
      <c r="AF375" t="inlineStr">
        <is>
          <t/>
        </is>
      </c>
      <c r="AG375" t="inlineStr">
        <is>
          <t/>
        </is>
      </c>
      <c r="AH375" s="1" t="inlineStr">
        <is>
          <t>https://www.trendyol.com/redzarram/koyu-gri-genis-pacali-sik-kadin-pantolonu-p-1055260356?merchantId=1075171&amp;filterOverPriceListings=false</t>
        </is>
      </c>
    </row>
    <row r="376">
      <c r="A376" t="inlineStr">
        <is>
          <t>1075171</t>
        </is>
      </c>
      <c r="B376" t="inlineStr">
        <is>
          <t>2sz2307264711359905</t>
        </is>
      </c>
      <c r="C376" t="inlineStr">
        <is>
          <t>21.5</t>
        </is>
      </c>
      <c r="D376" t="inlineStr">
        <is>
          <t>TYC8F37F7CC1A940B112AD100</t>
        </is>
      </c>
      <c r="E376" t="inlineStr">
        <is>
          <t>Siyah</t>
        </is>
      </c>
      <c r="F376" t="inlineStr">
        <is>
          <t>34</t>
        </is>
      </c>
      <c r="G376" t="inlineStr">
        <is>
          <t/>
        </is>
      </c>
      <c r="H376" t="inlineStr">
        <is>
          <t>Kadın / Kız</t>
        </is>
      </c>
      <c r="I376" t="inlineStr">
        <is>
          <t>REDZARRAM</t>
        </is>
      </c>
      <c r="J376" t="inlineStr">
        <is>
          <t>Pantolon</t>
        </is>
      </c>
      <c r="K376" t="inlineStr">
        <is>
          <t/>
        </is>
      </c>
      <c r="L376" t="inlineStr">
        <is>
          <t>tam siyah normal belli ön taşlı şık kadın pantolonu</t>
        </is>
      </c>
      <c r="M376" t="inlineStr">
        <is>
          <t>- Şık tasarımıyla dikkat çeken siyah normal belli ön taşlı kadın pantolonu, günlük kullanım için idealdir.; - Bel bölgesindeki zarif taş detayları ile göz alıcı bir görünüm sunar.; - Normal bel kesimi sayesinde rahat bir kullanım sağlar ve vücut hatlarını nazikçe sarar.; - Farklı ortamlarda rahatlıkla tercih edilebilen bu pantolon, kombinlerinizde şıklığınızı tamamlar.; - Cep detayları pratik kullanım imkanı sunarken, kemer/kuşak durumu ile belinizi kişisel zevkinize göre ayarlayabilirsiniz.; - Silueti ile modern ve zarif bir duruş sergilerken, paça tipi modern kesimiyle ayak bileklerinde zarif bir bitiş sağlar.; - Dokuma tipi, dayanıklılığı ve konforu bir arada sunarak uzun süreli kullanım vaat eder.; - Sürdürülebilirlik detayları ile çevreci bir tercih olarak öne çıkar.;</t>
        </is>
      </c>
      <c r="N376" t="inlineStr">
        <is>
          <t>799.0</t>
        </is>
      </c>
      <c r="O376" t="inlineStr">
        <is>
          <t>799.0</t>
        </is>
      </c>
      <c r="P376" t="inlineStr">
        <is>
          <t/>
        </is>
      </c>
      <c r="Q376" t="inlineStr">
        <is>
          <t>100</t>
        </is>
      </c>
      <c r="R376" t="inlineStr">
        <is>
          <t>10</t>
        </is>
      </c>
      <c r="S376" t="inlineStr">
        <is>
          <t/>
        </is>
      </c>
      <c r="T376" t="inlineStr">
        <is>
          <t>0.0</t>
        </is>
      </c>
      <c r="U376" t="inlineStr">
        <is>
          <t>https://cdn.dsmcdn.com/ty1793/prod/QC_PREP/20251121/11/a9ef02ff-de4c-3320-b20d-f0214c2c0087/1_org_zoom.jpg</t>
        </is>
      </c>
      <c r="V376" t="inlineStr">
        <is>
          <t>https://cdn.dsmcdn.com/ty1791/prod/QC_PREP/20251121/11/c3cc8b35-f8f6-3c89-b723-57150398c9e3/1_org_zoom.jpg</t>
        </is>
      </c>
      <c r="W376" t="inlineStr">
        <is>
          <t>https://cdn.dsmcdn.com/ty1792/prod/QC_PREP/20251121/11/5ca98372-5f02-3df0-992f-9dae2d7d3ac5/1_org_zoom.jpg</t>
        </is>
      </c>
      <c r="X376" t="inlineStr">
        <is>
          <t>https://cdn.dsmcdn.com/ty1791/prod/QC_PREP/20251121/11/334e7711-ad07-3ffe-a4be-e9835766232c/1_org_zoom.jpg</t>
        </is>
      </c>
      <c r="Y376" t="inlineStr">
        <is>
          <t>https://cdn.dsmcdn.com/ty1791/prod/QC_PREP/20251121/11/c1d91bc9-b62b-3348-b32a-cd1b1a7fe1d7/1_org_zoom.jpg</t>
        </is>
      </c>
      <c r="Z376" t="inlineStr">
        <is>
          <t>https://cdn.dsmcdn.com/ty1792/prod/QC_ENRICHMENT/20251124/18/e166fd29-170d-3940-a72b-207e4dfd6a70/1_org_zoom.jpg</t>
        </is>
      </c>
      <c r="AA376" t="inlineStr">
        <is>
          <t/>
        </is>
      </c>
      <c r="AB376" t="inlineStr">
        <is>
          <t/>
        </is>
      </c>
      <c r="AC376" t="inlineStr">
        <is>
          <t>1</t>
        </is>
      </c>
      <c r="AD376" t="inlineStr">
        <is>
          <t>Bugün Kargoda</t>
        </is>
      </c>
      <c r="AE376" t="inlineStr">
        <is>
          <t/>
        </is>
      </c>
      <c r="AF376" t="inlineStr">
        <is>
          <t/>
        </is>
      </c>
      <c r="AG376" t="inlineStr">
        <is>
          <t/>
        </is>
      </c>
      <c r="AH376" s="1" t="inlineStr">
        <is>
          <t>https://www.trendyol.com/redzarram/tam-siyah-normal-belli-on-tasli-sik-kadin-pantolonu-p-1053924584?merchantId=1075171&amp;filterOverPriceListings=false</t>
        </is>
      </c>
    </row>
    <row r="377">
      <c r="A377" t="inlineStr">
        <is>
          <t>1075171</t>
        </is>
      </c>
      <c r="B377" t="inlineStr">
        <is>
          <t>sz2307264711359905</t>
        </is>
      </c>
      <c r="C377" t="inlineStr">
        <is>
          <t>21.5</t>
        </is>
      </c>
      <c r="D377" t="inlineStr">
        <is>
          <t>TYC8F37F7CC1A940B112AD100</t>
        </is>
      </c>
      <c r="E377" t="inlineStr">
        <is>
          <t>Siyah</t>
        </is>
      </c>
      <c r="F377" t="inlineStr">
        <is>
          <t>38</t>
        </is>
      </c>
      <c r="G377" t="inlineStr">
        <is>
          <t/>
        </is>
      </c>
      <c r="H377" t="inlineStr">
        <is>
          <t>Kadın / Kız</t>
        </is>
      </c>
      <c r="I377" t="inlineStr">
        <is>
          <t>REDZARRAM</t>
        </is>
      </c>
      <c r="J377" t="inlineStr">
        <is>
          <t>Pantolon</t>
        </is>
      </c>
      <c r="K377" t="inlineStr">
        <is>
          <t/>
        </is>
      </c>
      <c r="L377" t="inlineStr">
        <is>
          <t>tam siyah normal belli ön taşlı şık kadın pantolonu</t>
        </is>
      </c>
      <c r="M377" t="inlineStr">
        <is>
          <t>- Şık tasarımıyla dikkat çeken siyah normal belli ön taşlı kadın pantolonu, günlük kullanım için idealdir.; - Bel bölgesindeki zarif taş detayları ile göz alıcı bir görünüm sunar.; - Normal bel kesimi sayesinde rahat bir kullanım sağlar ve vücut hatlarını nazikçe sarar.; - Farklı ortamlarda rahatlıkla tercih edilebilen bu pantolon, kombinlerinizde şıklığınızı tamamlar.; - Cep detayları pratik kullanım imkanı sunarken, kemer/kuşak durumu ile belinizi kişisel zevkinize göre ayarlayabilirsiniz.; - Silueti ile modern ve zarif bir duruş sergilerken, paça tipi modern kesimiyle ayak bileklerinde zarif bir bitiş sağlar.; - Dokuma tipi, dayanıklılığı ve konforu bir arada sunarak uzun süreli kullanım vaat eder.; - Sürdürülebilirlik detayları ile çevreci bir tercih olarak öne çıkar.;</t>
        </is>
      </c>
      <c r="N377" t="inlineStr">
        <is>
          <t>799.0</t>
        </is>
      </c>
      <c r="O377" t="inlineStr">
        <is>
          <t>799.0</t>
        </is>
      </c>
      <c r="P377" t="inlineStr">
        <is>
          <t/>
        </is>
      </c>
      <c r="Q377" t="inlineStr">
        <is>
          <t>98</t>
        </is>
      </c>
      <c r="R377" t="inlineStr">
        <is>
          <t>10</t>
        </is>
      </c>
      <c r="S377" t="inlineStr">
        <is>
          <t/>
        </is>
      </c>
      <c r="T377" t="inlineStr">
        <is>
          <t>0.0</t>
        </is>
      </c>
      <c r="U377" t="inlineStr">
        <is>
          <t>https://cdn.dsmcdn.com/ty1793/prod/QC_PREP/20251121/11/a9ef02ff-de4c-3320-b20d-f0214c2c0087/1_org_zoom.jpg</t>
        </is>
      </c>
      <c r="V377" t="inlineStr">
        <is>
          <t>https://cdn.dsmcdn.com/ty1791/prod/QC_PREP/20251121/11/c3cc8b35-f8f6-3c89-b723-57150398c9e3/1_org_zoom.jpg</t>
        </is>
      </c>
      <c r="W377" t="inlineStr">
        <is>
          <t>https://cdn.dsmcdn.com/ty1792/prod/QC_PREP/20251121/11/5ca98372-5f02-3df0-992f-9dae2d7d3ac5/1_org_zoom.jpg</t>
        </is>
      </c>
      <c r="X377" t="inlineStr">
        <is>
          <t>https://cdn.dsmcdn.com/ty1791/prod/QC_PREP/20251121/11/334e7711-ad07-3ffe-a4be-e9835766232c/1_org_zoom.jpg</t>
        </is>
      </c>
      <c r="Y377" t="inlineStr">
        <is>
          <t>https://cdn.dsmcdn.com/ty1791/prod/QC_PREP/20251121/11/c1d91bc9-b62b-3348-b32a-cd1b1a7fe1d7/1_org_zoom.jpg</t>
        </is>
      </c>
      <c r="Z377" t="inlineStr">
        <is>
          <t>https://cdn.dsmcdn.com/ty1792/prod/QC_ENRICHMENT/20251124/18/e166fd29-170d-3940-a72b-207e4dfd6a70/1_org_zoom.jpg</t>
        </is>
      </c>
      <c r="AA377" t="inlineStr">
        <is>
          <t/>
        </is>
      </c>
      <c r="AB377" t="inlineStr">
        <is>
          <t/>
        </is>
      </c>
      <c r="AC377" t="inlineStr">
        <is>
          <t>1</t>
        </is>
      </c>
      <c r="AD377" t="inlineStr">
        <is>
          <t>Bugün Kargoda</t>
        </is>
      </c>
      <c r="AE377" t="inlineStr">
        <is>
          <t/>
        </is>
      </c>
      <c r="AF377" t="inlineStr">
        <is>
          <t/>
        </is>
      </c>
      <c r="AG377" t="inlineStr">
        <is>
          <t/>
        </is>
      </c>
      <c r="AH377" s="1" t="inlineStr">
        <is>
          <t>https://www.trendyol.com/redzarram/tam-siyah-normal-belli-on-tasli-sik-kadin-pantolonu-p-1053924584?merchantId=1075171&amp;filterOverPriceListings=false</t>
        </is>
      </c>
    </row>
    <row r="378">
      <c r="A378" t="inlineStr">
        <is>
          <t>1075171</t>
        </is>
      </c>
      <c r="B378" t="inlineStr">
        <is>
          <t>3sz2307264711359905</t>
        </is>
      </c>
      <c r="C378" t="inlineStr">
        <is>
          <t>21.5</t>
        </is>
      </c>
      <c r="D378" t="inlineStr">
        <is>
          <t>TYC8F37F7CC1A940B112AD100</t>
        </is>
      </c>
      <c r="E378" t="inlineStr">
        <is>
          <t>Siyah</t>
        </is>
      </c>
      <c r="F378" t="inlineStr">
        <is>
          <t>40</t>
        </is>
      </c>
      <c r="G378" t="inlineStr">
        <is>
          <t/>
        </is>
      </c>
      <c r="H378" t="inlineStr">
        <is>
          <t>Kadın / Kız</t>
        </is>
      </c>
      <c r="I378" t="inlineStr">
        <is>
          <t>REDZARRAM</t>
        </is>
      </c>
      <c r="J378" t="inlineStr">
        <is>
          <t>Pantolon</t>
        </is>
      </c>
      <c r="K378" t="inlineStr">
        <is>
          <t/>
        </is>
      </c>
      <c r="L378" t="inlineStr">
        <is>
          <t>tam siyah normal belli ön taşlı şık kadın pantolonu</t>
        </is>
      </c>
      <c r="M378" t="inlineStr">
        <is>
          <t>- Şık tasarımıyla dikkat çeken siyah normal belli ön taşlı kadın pantolonu, günlük kullanım için idealdir.; - Bel bölgesindeki zarif taş detayları ile göz alıcı bir görünüm sunar.; - Normal bel kesimi sayesinde rahat bir kullanım sağlar ve vücut hatlarını nazikçe sarar.; - Farklı ortamlarda rahatlıkla tercih edilebilen bu pantolon, kombinlerinizde şıklığınızı tamamlar.; - Cep detayları pratik kullanım imkanı sunarken, kemer/kuşak durumu ile belinizi kişisel zevkinize göre ayarlayabilirsiniz.; - Silueti ile modern ve zarif bir duruş sergilerken, paça tipi modern kesimiyle ayak bileklerinde zarif bir bitiş sağlar.; - Dokuma tipi, dayanıklılığı ve konforu bir arada sunarak uzun süreli kullanım vaat eder.; - Sürdürülebilirlik detayları ile çevreci bir tercih olarak öne çıkar.;</t>
        </is>
      </c>
      <c r="N378" t="inlineStr">
        <is>
          <t>799.0</t>
        </is>
      </c>
      <c r="O378" t="inlineStr">
        <is>
          <t>799.0</t>
        </is>
      </c>
      <c r="P378" t="inlineStr">
        <is>
          <t/>
        </is>
      </c>
      <c r="Q378" t="inlineStr">
        <is>
          <t>99</t>
        </is>
      </c>
      <c r="R378" t="inlineStr">
        <is>
          <t>10</t>
        </is>
      </c>
      <c r="S378" t="inlineStr">
        <is>
          <t/>
        </is>
      </c>
      <c r="T378" t="inlineStr">
        <is>
          <t>0.0</t>
        </is>
      </c>
      <c r="U378" t="inlineStr">
        <is>
          <t>https://cdn.dsmcdn.com/ty1793/prod/QC_PREP/20251121/11/a9ef02ff-de4c-3320-b20d-f0214c2c0087/1_org_zoom.jpg</t>
        </is>
      </c>
      <c r="V378" t="inlineStr">
        <is>
          <t>https://cdn.dsmcdn.com/ty1791/prod/QC_PREP/20251121/11/c3cc8b35-f8f6-3c89-b723-57150398c9e3/1_org_zoom.jpg</t>
        </is>
      </c>
      <c r="W378" t="inlineStr">
        <is>
          <t>https://cdn.dsmcdn.com/ty1792/prod/QC_PREP/20251121/11/5ca98372-5f02-3df0-992f-9dae2d7d3ac5/1_org_zoom.jpg</t>
        </is>
      </c>
      <c r="X378" t="inlineStr">
        <is>
          <t>https://cdn.dsmcdn.com/ty1791/prod/QC_PREP/20251121/11/334e7711-ad07-3ffe-a4be-e9835766232c/1_org_zoom.jpg</t>
        </is>
      </c>
      <c r="Y378" t="inlineStr">
        <is>
          <t>https://cdn.dsmcdn.com/ty1791/prod/QC_PREP/20251121/11/c1d91bc9-b62b-3348-b32a-cd1b1a7fe1d7/1_org_zoom.jpg</t>
        </is>
      </c>
      <c r="Z378" t="inlineStr">
        <is>
          <t>https://cdn.dsmcdn.com/ty1792/prod/QC_ENRICHMENT/20251124/18/e166fd29-170d-3940-a72b-207e4dfd6a70/1_org_zoom.jpg</t>
        </is>
      </c>
      <c r="AA378" t="inlineStr">
        <is>
          <t/>
        </is>
      </c>
      <c r="AB378" t="inlineStr">
        <is>
          <t/>
        </is>
      </c>
      <c r="AC378" t="inlineStr">
        <is>
          <t>1</t>
        </is>
      </c>
      <c r="AD378" t="inlineStr">
        <is>
          <t>Bugün Kargoda</t>
        </is>
      </c>
      <c r="AE378" t="inlineStr">
        <is>
          <t/>
        </is>
      </c>
      <c r="AF378" t="inlineStr">
        <is>
          <t/>
        </is>
      </c>
      <c r="AG378" t="inlineStr">
        <is>
          <t/>
        </is>
      </c>
      <c r="AH378" s="1" t="inlineStr">
        <is>
          <t>https://www.trendyol.com/redzarram/tam-siyah-normal-belli-on-tasli-sik-kadin-pantolonu-p-1053924584?merchantId=1075171&amp;filterOverPriceListings=false</t>
        </is>
      </c>
    </row>
    <row r="379">
      <c r="A379" t="inlineStr">
        <is>
          <t>1075171</t>
        </is>
      </c>
      <c r="B379" t="inlineStr">
        <is>
          <t>sz23071264711359905</t>
        </is>
      </c>
      <c r="C379" t="inlineStr">
        <is>
          <t>21.5</t>
        </is>
      </c>
      <c r="D379" t="inlineStr">
        <is>
          <t>TYC8F37F7CC1A940B112AD100</t>
        </is>
      </c>
      <c r="E379" t="inlineStr">
        <is>
          <t>Siyah</t>
        </is>
      </c>
      <c r="F379" t="inlineStr">
        <is>
          <t>36</t>
        </is>
      </c>
      <c r="G379" t="inlineStr">
        <is>
          <t/>
        </is>
      </c>
      <c r="H379" t="inlineStr">
        <is>
          <t>Kadın / Kız</t>
        </is>
      </c>
      <c r="I379" t="inlineStr">
        <is>
          <t>REDZARRAM</t>
        </is>
      </c>
      <c r="J379" t="inlineStr">
        <is>
          <t>Pantolon</t>
        </is>
      </c>
      <c r="K379" t="inlineStr">
        <is>
          <t/>
        </is>
      </c>
      <c r="L379" t="inlineStr">
        <is>
          <t>tam siyah normal belli ön taşlı şık kadın pantolonu</t>
        </is>
      </c>
      <c r="M379" t="inlineStr">
        <is>
          <t>- Şık tasarımıyla dikkat çeken siyah normal belli ön taşlı kadın pantolonu, günlük kullanım için idealdir.; - Bel bölgesindeki zarif taş detayları ile göz alıcı bir görünüm sunar.; - Normal bel kesimi sayesinde rahat bir kullanım sağlar ve vücut hatlarını nazikçe sarar.; - Farklı ortamlarda rahatlıkla tercih edilebilen bu pantolon, kombinlerinizde şıklığınızı tamamlar.; - Cep detayları pratik kullanım imkanı sunarken, kemer/kuşak durumu ile belinizi kişisel zevkinize göre ayarlayabilirsiniz.; - Silueti ile modern ve zarif bir duruş sergilerken, paça tipi modern kesimiyle ayak bileklerinde zarif bir bitiş sağlar.; - Dokuma tipi, dayanıklılığı ve konforu bir arada sunarak uzun süreli kullanım vaat eder.; - Sürdürülebilirlik detayları ile çevreci bir tercih olarak öne çıkar.;</t>
        </is>
      </c>
      <c r="N379" t="inlineStr">
        <is>
          <t>799.0</t>
        </is>
      </c>
      <c r="O379" t="inlineStr">
        <is>
          <t>799.0</t>
        </is>
      </c>
      <c r="P379" t="inlineStr">
        <is>
          <t/>
        </is>
      </c>
      <c r="Q379" t="inlineStr">
        <is>
          <t>99</t>
        </is>
      </c>
      <c r="R379" t="inlineStr">
        <is>
          <t>10</t>
        </is>
      </c>
      <c r="S379" t="inlineStr">
        <is>
          <t/>
        </is>
      </c>
      <c r="T379" t="inlineStr">
        <is>
          <t>0.0</t>
        </is>
      </c>
      <c r="U379" t="inlineStr">
        <is>
          <t>https://cdn.dsmcdn.com/ty1793/prod/QC_PREP/20251121/11/a9ef02ff-de4c-3320-b20d-f0214c2c0087/1_org_zoom.jpg</t>
        </is>
      </c>
      <c r="V379" t="inlineStr">
        <is>
          <t>https://cdn.dsmcdn.com/ty1791/prod/QC_PREP/20251121/11/c3cc8b35-f8f6-3c89-b723-57150398c9e3/1_org_zoom.jpg</t>
        </is>
      </c>
      <c r="W379" t="inlineStr">
        <is>
          <t>https://cdn.dsmcdn.com/ty1792/prod/QC_PREP/20251121/11/5ca98372-5f02-3df0-992f-9dae2d7d3ac5/1_org_zoom.jpg</t>
        </is>
      </c>
      <c r="X379" t="inlineStr">
        <is>
          <t>https://cdn.dsmcdn.com/ty1791/prod/QC_PREP/20251121/11/334e7711-ad07-3ffe-a4be-e9835766232c/1_org_zoom.jpg</t>
        </is>
      </c>
      <c r="Y379" t="inlineStr">
        <is>
          <t>https://cdn.dsmcdn.com/ty1791/prod/QC_PREP/20251121/11/c1d91bc9-b62b-3348-b32a-cd1b1a7fe1d7/1_org_zoom.jpg</t>
        </is>
      </c>
      <c r="Z379" t="inlineStr">
        <is>
          <t>https://cdn.dsmcdn.com/ty1792/prod/QC_ENRICHMENT/20251124/18/e166fd29-170d-3940-a72b-207e4dfd6a70/1_org_zoom.jpg</t>
        </is>
      </c>
      <c r="AA379" t="inlineStr">
        <is>
          <t/>
        </is>
      </c>
      <c r="AB379" t="inlineStr">
        <is>
          <t/>
        </is>
      </c>
      <c r="AC379" t="inlineStr">
        <is>
          <t>1</t>
        </is>
      </c>
      <c r="AD379" t="inlineStr">
        <is>
          <t>Bugün Kargoda</t>
        </is>
      </c>
      <c r="AE379" t="inlineStr">
        <is>
          <t/>
        </is>
      </c>
      <c r="AF379" t="inlineStr">
        <is>
          <t/>
        </is>
      </c>
      <c r="AG379" t="inlineStr">
        <is>
          <t/>
        </is>
      </c>
      <c r="AH379" s="1" t="inlineStr">
        <is>
          <t>https://www.trendyol.com/redzarram/tam-siyah-normal-belli-on-tasli-sik-kadin-pantolonu-p-1053924584?merchantId=1075171&amp;filterOverPriceListings=false</t>
        </is>
      </c>
    </row>
    <row r="380">
      <c r="A380" t="inlineStr">
        <is>
          <t>1075171</t>
        </is>
      </c>
      <c r="B380" t="inlineStr">
        <is>
          <t>sz2310132552545519</t>
        </is>
      </c>
      <c r="C380" t="inlineStr">
        <is>
          <t>21.5</t>
        </is>
      </c>
      <c r="D380" t="inlineStr">
        <is>
          <t>5519-00</t>
        </is>
      </c>
      <c r="E380" t="inlineStr">
        <is>
          <t>Lacivert</t>
        </is>
      </c>
      <c r="F380" t="inlineStr">
        <is>
          <t>40</t>
        </is>
      </c>
      <c r="G380" t="inlineStr">
        <is>
          <t/>
        </is>
      </c>
      <c r="H380" t="inlineStr">
        <is>
          <t>Kadın / Kız</t>
        </is>
      </c>
      <c r="I380" t="inlineStr">
        <is>
          <t>REDZARRAM</t>
        </is>
      </c>
      <c r="J380" t="inlineStr">
        <is>
          <t>Jeans</t>
        </is>
      </c>
      <c r="K380" t="inlineStr">
        <is>
          <t/>
        </is>
      </c>
      <c r="L380" t="inlineStr">
        <is>
          <t>koyu mavi düz paça düşük belli kadın kot pantolonu</t>
        </is>
      </c>
      <c r="M380" t="inlineStr">
        <is>
          <t>- Genç ve dinamik tarzınıza uyum sağlayacak koyu mavi düz paça kadın kot pantolonu.; - Uzun boy tasarımı ile modern ve şık bir görünüm sunar.; - Düşük bel kesimi sayesinde rahat hareket etme özgürlüğü sağlar.; - Denim kumaş yapısı, dayanıklılığı ve konforu bir arada sunar.; - Türkiye menşeli olmasıyla yerel üretim kalitesini tercih ederken, çevre dostu bir seçim yapmış olursunuz.;</t>
        </is>
      </c>
      <c r="N380" t="inlineStr">
        <is>
          <t>990.0</t>
        </is>
      </c>
      <c r="O380" t="inlineStr">
        <is>
          <t>990.0</t>
        </is>
      </c>
      <c r="P380" t="inlineStr">
        <is>
          <t/>
        </is>
      </c>
      <c r="Q380" t="inlineStr">
        <is>
          <t>0</t>
        </is>
      </c>
      <c r="R380" t="inlineStr">
        <is>
          <t>10</t>
        </is>
      </c>
      <c r="S380" t="inlineStr">
        <is>
          <t/>
        </is>
      </c>
      <c r="T380" t="inlineStr">
        <is>
          <t>0.0</t>
        </is>
      </c>
      <c r="U380" t="inlineStr">
        <is>
          <t>https://cdn.dsmcdn.com/ty1795/prod/QC_ENRICHMENT/20251203/12/f07d6f94-c4bc-30f8-a5f2-81e13fac6149/1_org_zoom.jpg</t>
        </is>
      </c>
      <c r="V380" t="inlineStr">
        <is>
          <t>https://cdn.dsmcdn.com/ty1795/prod/QC_ENRICHMENT/20251203/12/04393cfe-feac-340e-ac00-e8996435c935/1_org_zoom.jpg</t>
        </is>
      </c>
      <c r="W380" t="inlineStr">
        <is>
          <t>https://cdn.dsmcdn.com/ty1794/prod/QC_ENRICHMENT/20251203/12/1307c05e-0380-3874-a4ac-ffab028b5371/1_org_zoom.jpg</t>
        </is>
      </c>
      <c r="X380" t="inlineStr">
        <is>
          <t>https://cdn.dsmcdn.com/ty1796/prod/QC_ENRICHMENT/20251203/12/207f1b7e-5d2d-3c7d-9a9f-8ff84d8591bd/1_org_zoom.jpg</t>
        </is>
      </c>
      <c r="Y380" t="inlineStr">
        <is>
          <t>https://cdn.dsmcdn.com/ty1795/prod/QC_ENRICHMENT/20251203/12/93307e00-d382-3df2-80e9-8927b7318465/1_org_zoom.jpg</t>
        </is>
      </c>
      <c r="Z380" t="inlineStr">
        <is>
          <t>https://cdn.dsmcdn.com/ty1794/prod/QC_ENRICHMENT/20251203/12/7ad83c25-510b-3218-bfe8-33af0eba2765/1_org_zoom.jpg</t>
        </is>
      </c>
      <c r="AA380" t="inlineStr">
        <is>
          <t>https://cdn.dsmcdn.com/ty1796/prod/QC_ENRICHMENT/20251203/12/20933ea8-02e2-3662-9236-50b017844807/1_org_zoom.jpg</t>
        </is>
      </c>
      <c r="AB380" t="inlineStr">
        <is>
          <t>https://cdn.dsmcdn.com/ty1794/prod/QC_ENRICHMENT/20251203/12/e49248fb-420f-3c5f-b293-e0bb729dca97/1_org_zoom.jpg</t>
        </is>
      </c>
      <c r="AC380" t="inlineStr">
        <is>
          <t>1</t>
        </is>
      </c>
      <c r="AD380" t="inlineStr">
        <is>
          <t>Bugün Kargoda</t>
        </is>
      </c>
      <c r="AE380" t="inlineStr">
        <is>
          <t/>
        </is>
      </c>
      <c r="AF380" t="inlineStr">
        <is>
          <t>Stok girmeniz gerekmektedir.</t>
        </is>
      </c>
      <c r="AG380" t="inlineStr">
        <is>
          <t/>
        </is>
      </c>
      <c r="AH380" s="1" t="inlineStr">
        <is>
          <t>https://www.trendyol.com/redzarram/koyu-mavi-duz-paca-dusuk-belli-kadin-kot-pantolonu-p-1042691022?merchantId=1075171&amp;filterOverPriceListings=false</t>
        </is>
      </c>
    </row>
    <row r="381">
      <c r="A381" t="inlineStr">
        <is>
          <t>1075171</t>
        </is>
      </c>
      <c r="B381" t="inlineStr">
        <is>
          <t>sz23101325525455192</t>
        </is>
      </c>
      <c r="C381" t="inlineStr">
        <is>
          <t>21.5</t>
        </is>
      </c>
      <c r="D381" t="inlineStr">
        <is>
          <t>5519-00</t>
        </is>
      </c>
      <c r="E381" t="inlineStr">
        <is>
          <t>Lacivert</t>
        </is>
      </c>
      <c r="F381" t="inlineStr">
        <is>
          <t>36</t>
        </is>
      </c>
      <c r="G381" t="inlineStr">
        <is>
          <t/>
        </is>
      </c>
      <c r="H381" t="inlineStr">
        <is>
          <t>Kadın / Kız</t>
        </is>
      </c>
      <c r="I381" t="inlineStr">
        <is>
          <t>REDZARRAM</t>
        </is>
      </c>
      <c r="J381" t="inlineStr">
        <is>
          <t>Jeans</t>
        </is>
      </c>
      <c r="K381" t="inlineStr">
        <is>
          <t/>
        </is>
      </c>
      <c r="L381" t="inlineStr">
        <is>
          <t>koyu mavi düz paça düşük belli kadın kot pantolonu</t>
        </is>
      </c>
      <c r="M381" t="inlineStr">
        <is>
          <t>- Genç ve dinamik tarzınıza uyum sağlayacak koyu mavi düz paça kadın kot pantolonu.; - Uzun boy tasarımı ile modern ve şık bir görünüm sunar.; - Düşük bel kesimi sayesinde rahat hareket etme özgürlüğü sağlar.; - Denim kumaş yapısı, dayanıklılığı ve konforu bir arada sunar.; - Türkiye menşeli olmasıyla yerel üretim kalitesini tercih ederken, çevre dostu bir seçim yapmış olursunuz.;</t>
        </is>
      </c>
      <c r="N381" t="inlineStr">
        <is>
          <t>990.0</t>
        </is>
      </c>
      <c r="O381" t="inlineStr">
        <is>
          <t>990.0</t>
        </is>
      </c>
      <c r="P381" t="inlineStr">
        <is>
          <t/>
        </is>
      </c>
      <c r="Q381" t="inlineStr">
        <is>
          <t>0</t>
        </is>
      </c>
      <c r="R381" t="inlineStr">
        <is>
          <t>10</t>
        </is>
      </c>
      <c r="S381" t="inlineStr">
        <is>
          <t/>
        </is>
      </c>
      <c r="T381" t="inlineStr">
        <is>
          <t>0.0</t>
        </is>
      </c>
      <c r="U381" t="inlineStr">
        <is>
          <t>https://cdn.dsmcdn.com/ty1795/prod/QC_ENRICHMENT/20251203/12/f07d6f94-c4bc-30f8-a5f2-81e13fac6149/1_org_zoom.jpg</t>
        </is>
      </c>
      <c r="V381" t="inlineStr">
        <is>
          <t>https://cdn.dsmcdn.com/ty1795/prod/QC_ENRICHMENT/20251203/12/04393cfe-feac-340e-ac00-e8996435c935/1_org_zoom.jpg</t>
        </is>
      </c>
      <c r="W381" t="inlineStr">
        <is>
          <t>https://cdn.dsmcdn.com/ty1794/prod/QC_ENRICHMENT/20251203/12/1307c05e-0380-3874-a4ac-ffab028b5371/1_org_zoom.jpg</t>
        </is>
      </c>
      <c r="X381" t="inlineStr">
        <is>
          <t>https://cdn.dsmcdn.com/ty1796/prod/QC_ENRICHMENT/20251203/12/207f1b7e-5d2d-3c7d-9a9f-8ff84d8591bd/1_org_zoom.jpg</t>
        </is>
      </c>
      <c r="Y381" t="inlineStr">
        <is>
          <t>https://cdn.dsmcdn.com/ty1795/prod/QC_ENRICHMENT/20251203/12/93307e00-d382-3df2-80e9-8927b7318465/1_org_zoom.jpg</t>
        </is>
      </c>
      <c r="Z381" t="inlineStr">
        <is>
          <t>https://cdn.dsmcdn.com/ty1794/prod/QC_ENRICHMENT/20251203/12/7ad83c25-510b-3218-bfe8-33af0eba2765/1_org_zoom.jpg</t>
        </is>
      </c>
      <c r="AA381" t="inlineStr">
        <is>
          <t>https://cdn.dsmcdn.com/ty1796/prod/QC_ENRICHMENT/20251203/12/20933ea8-02e2-3662-9236-50b017844807/1_org_zoom.jpg</t>
        </is>
      </c>
      <c r="AB381" t="inlineStr">
        <is>
          <t>https://cdn.dsmcdn.com/ty1794/prod/QC_ENRICHMENT/20251203/12/e49248fb-420f-3c5f-b293-e0bb729dca97/1_org_zoom.jpg</t>
        </is>
      </c>
      <c r="AC381" t="inlineStr">
        <is>
          <t>1</t>
        </is>
      </c>
      <c r="AD381" t="inlineStr">
        <is>
          <t>Bugün Kargoda</t>
        </is>
      </c>
      <c r="AE381" t="inlineStr">
        <is>
          <t/>
        </is>
      </c>
      <c r="AF381" t="inlineStr">
        <is>
          <t>Stok girmeniz gerekmektedir.</t>
        </is>
      </c>
      <c r="AG381" t="inlineStr">
        <is>
          <t/>
        </is>
      </c>
      <c r="AH381" s="1" t="inlineStr">
        <is>
          <t>https://www.trendyol.com/redzarram/koyu-mavi-duz-paca-dusuk-belli-kadin-kot-pantolonu-p-1042691022?merchantId=1075171&amp;filterOverPriceListings=false</t>
        </is>
      </c>
    </row>
    <row r="382">
      <c r="A382" t="inlineStr">
        <is>
          <t>1075171</t>
        </is>
      </c>
      <c r="B382" t="inlineStr">
        <is>
          <t>sz23101325525455191</t>
        </is>
      </c>
      <c r="C382" t="inlineStr">
        <is>
          <t>21.5</t>
        </is>
      </c>
      <c r="D382" t="inlineStr">
        <is>
          <t>5519-00</t>
        </is>
      </c>
      <c r="E382" t="inlineStr">
        <is>
          <t>Lacivert</t>
        </is>
      </c>
      <c r="F382" t="inlineStr">
        <is>
          <t>38</t>
        </is>
      </c>
      <c r="G382" t="inlineStr">
        <is>
          <t/>
        </is>
      </c>
      <c r="H382" t="inlineStr">
        <is>
          <t>Kadın / Kız</t>
        </is>
      </c>
      <c r="I382" t="inlineStr">
        <is>
          <t>REDZARRAM</t>
        </is>
      </c>
      <c r="J382" t="inlineStr">
        <is>
          <t>Jeans</t>
        </is>
      </c>
      <c r="K382" t="inlineStr">
        <is>
          <t/>
        </is>
      </c>
      <c r="L382" t="inlineStr">
        <is>
          <t>koyu mavi düz paça düşük belli kadın kot pantolonu</t>
        </is>
      </c>
      <c r="M382" t="inlineStr">
        <is>
          <t>- Genç ve dinamik tarzınıza uyum sağlayacak koyu mavi düz paça kadın kot pantolonu.; - Uzun boy tasarımı ile modern ve şık bir görünüm sunar.; - Düşük bel kesimi sayesinde rahat hareket etme özgürlüğü sağlar.; - Denim kumaş yapısı, dayanıklılığı ve konforu bir arada sunar.; - Türkiye menşeli olmasıyla yerel üretim kalitesini tercih ederken, çevre dostu bir seçim yapmış olursunuz.;</t>
        </is>
      </c>
      <c r="N382" t="inlineStr">
        <is>
          <t>990.0</t>
        </is>
      </c>
      <c r="O382" t="inlineStr">
        <is>
          <t>990.0</t>
        </is>
      </c>
      <c r="P382" t="inlineStr">
        <is>
          <t/>
        </is>
      </c>
      <c r="Q382" t="inlineStr">
        <is>
          <t>0</t>
        </is>
      </c>
      <c r="R382" t="inlineStr">
        <is>
          <t>10</t>
        </is>
      </c>
      <c r="S382" t="inlineStr">
        <is>
          <t/>
        </is>
      </c>
      <c r="T382" t="inlineStr">
        <is>
          <t>0.0</t>
        </is>
      </c>
      <c r="U382" t="inlineStr">
        <is>
          <t>https://cdn.dsmcdn.com/ty1795/prod/QC_ENRICHMENT/20251203/12/f07d6f94-c4bc-30f8-a5f2-81e13fac6149/1_org_zoom.jpg</t>
        </is>
      </c>
      <c r="V382" t="inlineStr">
        <is>
          <t>https://cdn.dsmcdn.com/ty1795/prod/QC_ENRICHMENT/20251203/12/04393cfe-feac-340e-ac00-e8996435c935/1_org_zoom.jpg</t>
        </is>
      </c>
      <c r="W382" t="inlineStr">
        <is>
          <t>https://cdn.dsmcdn.com/ty1794/prod/QC_ENRICHMENT/20251203/12/1307c05e-0380-3874-a4ac-ffab028b5371/1_org_zoom.jpg</t>
        </is>
      </c>
      <c r="X382" t="inlineStr">
        <is>
          <t>https://cdn.dsmcdn.com/ty1796/prod/QC_ENRICHMENT/20251203/12/207f1b7e-5d2d-3c7d-9a9f-8ff84d8591bd/1_org_zoom.jpg</t>
        </is>
      </c>
      <c r="Y382" t="inlineStr">
        <is>
          <t>https://cdn.dsmcdn.com/ty1795/prod/QC_ENRICHMENT/20251203/12/93307e00-d382-3df2-80e9-8927b7318465/1_org_zoom.jpg</t>
        </is>
      </c>
      <c r="Z382" t="inlineStr">
        <is>
          <t>https://cdn.dsmcdn.com/ty1794/prod/QC_ENRICHMENT/20251203/12/7ad83c25-510b-3218-bfe8-33af0eba2765/1_org_zoom.jpg</t>
        </is>
      </c>
      <c r="AA382" t="inlineStr">
        <is>
          <t>https://cdn.dsmcdn.com/ty1796/prod/QC_ENRICHMENT/20251203/12/20933ea8-02e2-3662-9236-50b017844807/1_org_zoom.jpg</t>
        </is>
      </c>
      <c r="AB382" t="inlineStr">
        <is>
          <t>https://cdn.dsmcdn.com/ty1794/prod/QC_ENRICHMENT/20251203/12/e49248fb-420f-3c5f-b293-e0bb729dca97/1_org_zoom.jpg</t>
        </is>
      </c>
      <c r="AC382" t="inlineStr">
        <is>
          <t>1</t>
        </is>
      </c>
      <c r="AD382" t="inlineStr">
        <is>
          <t>Bugün Kargoda</t>
        </is>
      </c>
      <c r="AE382" t="inlineStr">
        <is>
          <t/>
        </is>
      </c>
      <c r="AF382" t="inlineStr">
        <is>
          <t>Stok girmeniz gerekmektedir.</t>
        </is>
      </c>
      <c r="AG382" t="inlineStr">
        <is>
          <t/>
        </is>
      </c>
      <c r="AH382" s="1" t="inlineStr">
        <is>
          <t>https://www.trendyol.com/redzarram/koyu-mavi-duz-paca-dusuk-belli-kadin-kot-pantolonu-p-1042691022?merchantId=1075171&amp;filterOverPriceListings=false</t>
        </is>
      </c>
    </row>
    <row r="383">
      <c r="A383" t="inlineStr">
        <is>
          <t>1075171</t>
        </is>
      </c>
      <c r="B383" t="inlineStr">
        <is>
          <t>sz23101325525455193</t>
        </is>
      </c>
      <c r="C383" t="inlineStr">
        <is>
          <t>21.5</t>
        </is>
      </c>
      <c r="D383" t="inlineStr">
        <is>
          <t>5519-00</t>
        </is>
      </c>
      <c r="E383" t="inlineStr">
        <is>
          <t>Lacivert</t>
        </is>
      </c>
      <c r="F383" t="inlineStr">
        <is>
          <t>34</t>
        </is>
      </c>
      <c r="G383" t="inlineStr">
        <is>
          <t/>
        </is>
      </c>
      <c r="H383" t="inlineStr">
        <is>
          <t>Kadın / Kız</t>
        </is>
      </c>
      <c r="I383" t="inlineStr">
        <is>
          <t>REDZARRAM</t>
        </is>
      </c>
      <c r="J383" t="inlineStr">
        <is>
          <t>Jeans</t>
        </is>
      </c>
      <c r="K383" t="inlineStr">
        <is>
          <t/>
        </is>
      </c>
      <c r="L383" t="inlineStr">
        <is>
          <t>koyu mavi düz paça düşük belli kadın kot pantolonu</t>
        </is>
      </c>
      <c r="M383" t="inlineStr">
        <is>
          <t>- Genç ve dinamik tarzınıza uyum sağlayacak koyu mavi düz paça kadın kot pantolonu.; - Uzun boy tasarımı ile modern ve şık bir görünüm sunar.; - Düşük bel kesimi sayesinde rahat hareket etme özgürlüğü sağlar.; - Denim kumaş yapısı, dayanıklılığı ve konforu bir arada sunar.; - Türkiye menşeli olmasıyla yerel üretim kalitesini tercih ederken, çevre dostu bir seçim yapmış olursunuz.;</t>
        </is>
      </c>
      <c r="N383" t="inlineStr">
        <is>
          <t>990.0</t>
        </is>
      </c>
      <c r="O383" t="inlineStr">
        <is>
          <t>990.0</t>
        </is>
      </c>
      <c r="P383" t="inlineStr">
        <is>
          <t/>
        </is>
      </c>
      <c r="Q383" t="inlineStr">
        <is>
          <t>0</t>
        </is>
      </c>
      <c r="R383" t="inlineStr">
        <is>
          <t>10</t>
        </is>
      </c>
      <c r="S383" t="inlineStr">
        <is>
          <t/>
        </is>
      </c>
      <c r="T383" t="inlineStr">
        <is>
          <t>0.0</t>
        </is>
      </c>
      <c r="U383" t="inlineStr">
        <is>
          <t>https://cdn.dsmcdn.com/ty1795/prod/QC_ENRICHMENT/20251203/12/f07d6f94-c4bc-30f8-a5f2-81e13fac6149/1_org_zoom.jpg</t>
        </is>
      </c>
      <c r="V383" t="inlineStr">
        <is>
          <t>https://cdn.dsmcdn.com/ty1795/prod/QC_ENRICHMENT/20251203/12/04393cfe-feac-340e-ac00-e8996435c935/1_org_zoom.jpg</t>
        </is>
      </c>
      <c r="W383" t="inlineStr">
        <is>
          <t>https://cdn.dsmcdn.com/ty1794/prod/QC_ENRICHMENT/20251203/12/1307c05e-0380-3874-a4ac-ffab028b5371/1_org_zoom.jpg</t>
        </is>
      </c>
      <c r="X383" t="inlineStr">
        <is>
          <t>https://cdn.dsmcdn.com/ty1796/prod/QC_ENRICHMENT/20251203/12/207f1b7e-5d2d-3c7d-9a9f-8ff84d8591bd/1_org_zoom.jpg</t>
        </is>
      </c>
      <c r="Y383" t="inlineStr">
        <is>
          <t>https://cdn.dsmcdn.com/ty1795/prod/QC_ENRICHMENT/20251203/12/93307e00-d382-3df2-80e9-8927b7318465/1_org_zoom.jpg</t>
        </is>
      </c>
      <c r="Z383" t="inlineStr">
        <is>
          <t>https://cdn.dsmcdn.com/ty1794/prod/QC_ENRICHMENT/20251203/12/7ad83c25-510b-3218-bfe8-33af0eba2765/1_org_zoom.jpg</t>
        </is>
      </c>
      <c r="AA383" t="inlineStr">
        <is>
          <t>https://cdn.dsmcdn.com/ty1796/prod/QC_ENRICHMENT/20251203/12/20933ea8-02e2-3662-9236-50b017844807/1_org_zoom.jpg</t>
        </is>
      </c>
      <c r="AB383" t="inlineStr">
        <is>
          <t>https://cdn.dsmcdn.com/ty1794/prod/QC_ENRICHMENT/20251203/12/e49248fb-420f-3c5f-b293-e0bb729dca97/1_org_zoom.jpg</t>
        </is>
      </c>
      <c r="AC383" t="inlineStr">
        <is>
          <t>1</t>
        </is>
      </c>
      <c r="AD383" t="inlineStr">
        <is>
          <t>Bugün Kargoda</t>
        </is>
      </c>
      <c r="AE383" t="inlineStr">
        <is>
          <t/>
        </is>
      </c>
      <c r="AF383" t="inlineStr">
        <is>
          <t>Stok girmeniz gerekmektedir.</t>
        </is>
      </c>
      <c r="AG383" t="inlineStr">
        <is>
          <t/>
        </is>
      </c>
      <c r="AH383" s="1" t="inlineStr">
        <is>
          <t>https://www.trendyol.com/redzarram/koyu-mavi-duz-paca-dusuk-belli-kadin-kot-pantolonu-p-1042691022?merchantId=1075171&amp;filterOverPriceListings=false</t>
        </is>
      </c>
    </row>
    <row r="384">
      <c r="A384" t="inlineStr">
        <is>
          <t>1075171</t>
        </is>
      </c>
      <c r="B384" t="inlineStr">
        <is>
          <t>İNİSTALS</t>
        </is>
      </c>
      <c r="C384" t="inlineStr">
        <is>
          <t>21.5</t>
        </is>
      </c>
      <c r="D384" t="inlineStr">
        <is>
          <t>1953-00</t>
        </is>
      </c>
      <c r="E384" t="inlineStr">
        <is>
          <t>Lacivert</t>
        </is>
      </c>
      <c r="F384" t="inlineStr">
        <is>
          <t>36</t>
        </is>
      </c>
      <c r="G384" t="inlineStr">
        <is>
          <t/>
        </is>
      </c>
      <c r="H384" t="inlineStr">
        <is>
          <t>Kadın / Kız</t>
        </is>
      </c>
      <c r="I384" t="inlineStr">
        <is>
          <t>REDZARRAM</t>
        </is>
      </c>
      <c r="J384" t="inlineStr">
        <is>
          <t>Jeans</t>
        </is>
      </c>
      <c r="K384" t="inlineStr">
        <is>
          <t/>
        </is>
      </c>
      <c r="L384" t="inlineStr">
        <is>
          <t>koyu mavi düz paça kadın pontolonu</t>
        </is>
      </c>
      <c r="M384" t="inlineStr">
        <is>
          <t>- Modern ve şık tasarımıyla dikkat çeken koyu mavi düz paça kadın pantolonu, günlük kullanım için ideal bir seçenektir.; - Yıkama talimatları belirtilmemiştir, bu nedenle ürünün bakımını yaparken etiketteki talimatlara uymanız önerilir.; - Kemer veya kuşak durumu hakkında bilgi verilmemiştir, bu nedenle ürünün kemer veya kuşak ile uyumlu olup olmadığını kontrol etmeniz gerekebilir.; - Ürünün kutu durumu hakkında detay verilmemiştir, bu nedenle teslimat sırasında kutusunun durumuyla ilgili dikkatli olmanız tavsiye edilir.; - Sürdürülebilirlik detayları hakkında bilgi verilmemiştir; çevre dostu malzemelerden üretilip üretilmediğini araştırabilirsiniz.; - Cep detayları hakkında bilgi verilmemiştir; ürünün cep sayısını ve yerleşimini kontrol ederek ihtiyacınıza uygun olup olmadığını değerlendirebilirsiniz.; - Materyal bilgisi verilmemiştir, bu nedenle kumaş türü ve kalitesi hakkında üretici firmadan bilgi almanız önerilir.; - Desen detayları hakkında bilgi verilmemiştir; düz renkli mi yoksa des</t>
        </is>
      </c>
      <c r="N384" t="inlineStr">
        <is>
          <t>850.0</t>
        </is>
      </c>
      <c r="O384" t="inlineStr">
        <is>
          <t>850.0</t>
        </is>
      </c>
      <c r="P384" t="inlineStr">
        <is>
          <t/>
        </is>
      </c>
      <c r="Q384" t="inlineStr">
        <is>
          <t>0</t>
        </is>
      </c>
      <c r="R384" t="inlineStr">
        <is>
          <t>10</t>
        </is>
      </c>
      <c r="S384" t="inlineStr">
        <is>
          <t/>
        </is>
      </c>
      <c r="T384" t="inlineStr">
        <is>
          <t>0.0</t>
        </is>
      </c>
      <c r="U384" t="inlineStr">
        <is>
          <t>https://cdn.dsmcdn.com/ty1794/prod/QC_ENRICHMENT/20251203/13/c2453af9-6ee5-3aba-b89e-2b2deb0cac73/1_org_zoom.jpg</t>
        </is>
      </c>
      <c r="V384" t="inlineStr">
        <is>
          <t>https://cdn.dsmcdn.com/ty1796/prod/QC_ENRICHMENT/20251203/13/5c8058ed-ae8d-3186-97dc-15a67bda4f36/1_org_zoom.jpg</t>
        </is>
      </c>
      <c r="W384" t="inlineStr">
        <is>
          <t>https://cdn.dsmcdn.com/ty1794/prod/QC_ENRICHMENT/20251203/13/bcb9c00a-c31e-3ef3-86c8-a4b3536d97f2/1_org_zoom.jpg</t>
        </is>
      </c>
      <c r="X384" t="inlineStr">
        <is>
          <t>https://cdn.dsmcdn.com/ty1692/prod/QC_ENRICHMENT/20250613/18/556ed266-2d14-3b85-9c49-77b2ae4314a2/1_org_zoom.jpg</t>
        </is>
      </c>
      <c r="Y384" t="inlineStr">
        <is>
          <t/>
        </is>
      </c>
      <c r="Z384" t="inlineStr">
        <is>
          <t/>
        </is>
      </c>
      <c r="AA384" t="inlineStr">
        <is>
          <t/>
        </is>
      </c>
      <c r="AB384" t="inlineStr">
        <is>
          <t/>
        </is>
      </c>
      <c r="AC384" t="inlineStr">
        <is>
          <t/>
        </is>
      </c>
      <c r="AD384" t="inlineStr">
        <is>
          <t/>
        </is>
      </c>
      <c r="AE384" t="inlineStr">
        <is>
          <t/>
        </is>
      </c>
      <c r="AF384" t="inlineStr">
        <is>
          <t>Stok girmeniz gerekmektedir.</t>
        </is>
      </c>
      <c r="AG384" t="inlineStr">
        <is>
          <t/>
        </is>
      </c>
      <c r="AH384" s="1" t="inlineStr">
        <is>
          <t>https://www.trendyol.com/redzarram/koyu-mavi-duz-paca-kadin-pontolonu-p-1042688529?merchantId=1075171&amp;filterOverPriceListings=false</t>
        </is>
      </c>
    </row>
    <row r="385">
      <c r="A385" t="inlineStr">
        <is>
          <t>1075171</t>
        </is>
      </c>
      <c r="B385" t="inlineStr">
        <is>
          <t>45GFİŞLSDX</t>
        </is>
      </c>
      <c r="C385" t="inlineStr">
        <is>
          <t>21.5</t>
        </is>
      </c>
      <c r="D385" t="inlineStr">
        <is>
          <t>1953-00</t>
        </is>
      </c>
      <c r="E385" t="inlineStr">
        <is>
          <t>Lacivert</t>
        </is>
      </c>
      <c r="F385" t="inlineStr">
        <is>
          <t>34</t>
        </is>
      </c>
      <c r="G385" t="inlineStr">
        <is>
          <t/>
        </is>
      </c>
      <c r="H385" t="inlineStr">
        <is>
          <t>Kadın / Kız</t>
        </is>
      </c>
      <c r="I385" t="inlineStr">
        <is>
          <t>REDZARRAM</t>
        </is>
      </c>
      <c r="J385" t="inlineStr">
        <is>
          <t>Jeans</t>
        </is>
      </c>
      <c r="K385" t="inlineStr">
        <is>
          <t/>
        </is>
      </c>
      <c r="L385" t="inlineStr">
        <is>
          <t>koyu mavi düz paça kadın pontolonu</t>
        </is>
      </c>
      <c r="M385" t="inlineStr">
        <is>
          <t>- Modern ve şık tasarımıyla dikkat çeken koyu mavi düz paça kadın pantolonu, günlük kullanım için ideal bir seçenektir.; - Yıkama talimatları belirtilmemiştir, bu nedenle ürünün bakımını yaparken etiketteki talimatlara uymanız önerilir.; - Kemer veya kuşak durumu hakkında bilgi verilmemiştir, bu nedenle ürünün kemer veya kuşak ile uyumlu olup olmadığını kontrol etmeniz gerekebilir.; - Ürünün kutu durumu hakkında detay verilmemiştir, bu nedenle teslimat sırasında kutusunun durumuyla ilgili dikkatli olmanız tavsiye edilir.; - Sürdürülebilirlik detayları hakkında bilgi verilmemiştir; çevre dostu malzemelerden üretilip üretilmediğini araştırabilirsiniz.; - Cep detayları hakkında bilgi verilmemiştir; ürünün cep sayısını ve yerleşimini kontrol ederek ihtiyacınıza uygun olup olmadığını değerlendirebilirsiniz.; - Materyal bilgisi verilmemiştir, bu nedenle kumaş türü ve kalitesi hakkında üretici firmadan bilgi almanız önerilir.; - Desen detayları hakkında bilgi verilmemiştir; düz renkli mi yoksa des</t>
        </is>
      </c>
      <c r="N385" t="inlineStr">
        <is>
          <t>850.0</t>
        </is>
      </c>
      <c r="O385" t="inlineStr">
        <is>
          <t>850.0</t>
        </is>
      </c>
      <c r="P385" t="inlineStr">
        <is>
          <t/>
        </is>
      </c>
      <c r="Q385" t="inlineStr">
        <is>
          <t>0</t>
        </is>
      </c>
      <c r="R385" t="inlineStr">
        <is>
          <t>10</t>
        </is>
      </c>
      <c r="S385" t="inlineStr">
        <is>
          <t/>
        </is>
      </c>
      <c r="T385" t="inlineStr">
        <is>
          <t>0.0</t>
        </is>
      </c>
      <c r="U385" t="inlineStr">
        <is>
          <t>https://cdn.dsmcdn.com/ty1794/prod/QC_ENRICHMENT/20251203/13/c2453af9-6ee5-3aba-b89e-2b2deb0cac73/1_org_zoom.jpg</t>
        </is>
      </c>
      <c r="V385" t="inlineStr">
        <is>
          <t>https://cdn.dsmcdn.com/ty1796/prod/QC_ENRICHMENT/20251203/13/5c8058ed-ae8d-3186-97dc-15a67bda4f36/1_org_zoom.jpg</t>
        </is>
      </c>
      <c r="W385" t="inlineStr">
        <is>
          <t>https://cdn.dsmcdn.com/ty1794/prod/QC_ENRICHMENT/20251203/13/bcb9c00a-c31e-3ef3-86c8-a4b3536d97f2/1_org_zoom.jpg</t>
        </is>
      </c>
      <c r="X385" t="inlineStr">
        <is>
          <t>https://cdn.dsmcdn.com/ty1692/prod/QC_ENRICHMENT/20250613/18/556ed266-2d14-3b85-9c49-77b2ae4314a2/1_org_zoom.jpg</t>
        </is>
      </c>
      <c r="Y385" t="inlineStr">
        <is>
          <t/>
        </is>
      </c>
      <c r="Z385" t="inlineStr">
        <is>
          <t/>
        </is>
      </c>
      <c r="AA385" t="inlineStr">
        <is>
          <t/>
        </is>
      </c>
      <c r="AB385" t="inlineStr">
        <is>
          <t/>
        </is>
      </c>
      <c r="AC385" t="inlineStr">
        <is>
          <t/>
        </is>
      </c>
      <c r="AD385" t="inlineStr">
        <is>
          <t/>
        </is>
      </c>
      <c r="AE385" t="inlineStr">
        <is>
          <t/>
        </is>
      </c>
      <c r="AF385" t="inlineStr">
        <is>
          <t>Stok girmeniz gerekmektedir.</t>
        </is>
      </c>
      <c r="AG385" t="inlineStr">
        <is>
          <t/>
        </is>
      </c>
      <c r="AH385" s="1" t="inlineStr">
        <is>
          <t>https://www.trendyol.com/redzarram/koyu-mavi-duz-paca-kadin-pontolonu-p-1042688529?merchantId=1075171&amp;filterOverPriceListings=false</t>
        </is>
      </c>
    </row>
    <row r="386">
      <c r="A386" t="inlineStr">
        <is>
          <t>1075171</t>
        </is>
      </c>
      <c r="B386" t="inlineStr">
        <is>
          <t>sz2408159161786900</t>
        </is>
      </c>
      <c r="C386" t="inlineStr">
        <is>
          <t>21.5</t>
        </is>
      </c>
      <c r="D386" t="inlineStr">
        <is>
          <t>1953-00</t>
        </is>
      </c>
      <c r="E386" t="inlineStr">
        <is>
          <t>Lacivert</t>
        </is>
      </c>
      <c r="F386" t="inlineStr">
        <is>
          <t>40</t>
        </is>
      </c>
      <c r="G386" t="inlineStr">
        <is>
          <t/>
        </is>
      </c>
      <c r="H386" t="inlineStr">
        <is>
          <t>Kadın / Kız</t>
        </is>
      </c>
      <c r="I386" t="inlineStr">
        <is>
          <t>REDZARRAM</t>
        </is>
      </c>
      <c r="J386" t="inlineStr">
        <is>
          <t>Jeans</t>
        </is>
      </c>
      <c r="K386" t="inlineStr">
        <is>
          <t/>
        </is>
      </c>
      <c r="L386" t="inlineStr">
        <is>
          <t>koyu mavi düz paça kadın pontolonu</t>
        </is>
      </c>
      <c r="M386" t="inlineStr">
        <is>
          <t>- Modern ve şık tasarımıyla dikkat çeken koyu mavi düz paça kadın pantolonu, günlük kullanım için ideal bir seçenektir.; - Yıkama talimatları belirtilmemiştir, bu nedenle ürünün bakımını yaparken etiketteki talimatlara uymanız önerilir.; - Kemer veya kuşak durumu hakkında bilgi verilmemiştir, bu nedenle ürünün kemer veya kuşak ile uyumlu olup olmadığını kontrol etmeniz gerekebilir.; - Ürünün kutu durumu hakkında detay verilmemiştir, bu nedenle teslimat sırasında kutusunun durumuyla ilgili dikkatli olmanız tavsiye edilir.; - Sürdürülebilirlik detayları hakkında bilgi verilmemiştir; çevre dostu malzemelerden üretilip üretilmediğini araştırabilirsiniz.; - Cep detayları hakkında bilgi verilmemiştir; ürünün cep sayısını ve yerleşimini kontrol ederek ihtiyacınıza uygun olup olmadığını değerlendirebilirsiniz.; - Materyal bilgisi verilmemiştir, bu nedenle kumaş türü ve kalitesi hakkında üretici firmadan bilgi almanız önerilir.; - Desen detayları hakkında bilgi verilmemiştir; düz renkli mi yoksa des</t>
        </is>
      </c>
      <c r="N386" t="inlineStr">
        <is>
          <t>850.0</t>
        </is>
      </c>
      <c r="O386" t="inlineStr">
        <is>
          <t>850.0</t>
        </is>
      </c>
      <c r="P386" t="inlineStr">
        <is>
          <t/>
        </is>
      </c>
      <c r="Q386" t="inlineStr">
        <is>
          <t>0</t>
        </is>
      </c>
      <c r="R386" t="inlineStr">
        <is>
          <t>10</t>
        </is>
      </c>
      <c r="S386" t="inlineStr">
        <is>
          <t/>
        </is>
      </c>
      <c r="T386" t="inlineStr">
        <is>
          <t>0.0</t>
        </is>
      </c>
      <c r="U386" t="inlineStr">
        <is>
          <t>https://cdn.dsmcdn.com/ty1794/prod/QC_ENRICHMENT/20251203/13/c2453af9-6ee5-3aba-b89e-2b2deb0cac73/1_org_zoom.jpg</t>
        </is>
      </c>
      <c r="V386" t="inlineStr">
        <is>
          <t>https://cdn.dsmcdn.com/ty1796/prod/QC_ENRICHMENT/20251203/13/5c8058ed-ae8d-3186-97dc-15a67bda4f36/1_org_zoom.jpg</t>
        </is>
      </c>
      <c r="W386" t="inlineStr">
        <is>
          <t>https://cdn.dsmcdn.com/ty1794/prod/QC_ENRICHMENT/20251203/13/bcb9c00a-c31e-3ef3-86c8-a4b3536d97f2/1_org_zoom.jpg</t>
        </is>
      </c>
      <c r="X386" t="inlineStr">
        <is>
          <t>https://cdn.dsmcdn.com/ty1692/prod/QC_ENRICHMENT/20250613/18/556ed266-2d14-3b85-9c49-77b2ae4314a2/1_org_zoom.jpg</t>
        </is>
      </c>
      <c r="Y386" t="inlineStr">
        <is>
          <t/>
        </is>
      </c>
      <c r="Z386" t="inlineStr">
        <is>
          <t/>
        </is>
      </c>
      <c r="AA386" t="inlineStr">
        <is>
          <t/>
        </is>
      </c>
      <c r="AB386" t="inlineStr">
        <is>
          <t/>
        </is>
      </c>
      <c r="AC386" t="inlineStr">
        <is>
          <t/>
        </is>
      </c>
      <c r="AD386" t="inlineStr">
        <is>
          <t/>
        </is>
      </c>
      <c r="AE386" t="inlineStr">
        <is>
          <t/>
        </is>
      </c>
      <c r="AF386" t="inlineStr">
        <is>
          <t>Stok girmeniz gerekmektedir.</t>
        </is>
      </c>
      <c r="AG386" t="inlineStr">
        <is>
          <t/>
        </is>
      </c>
      <c r="AH386" s="1" t="inlineStr">
        <is>
          <t>https://www.trendyol.com/redzarram/koyu-mavi-duz-paca-kadin-pontolonu-p-1042688529?merchantId=1075171&amp;filterOverPriceListings=false</t>
        </is>
      </c>
    </row>
    <row r="387">
      <c r="A387" t="inlineStr">
        <is>
          <t>1075171</t>
        </is>
      </c>
      <c r="B387" t="inlineStr">
        <is>
          <t>sz24081591617869002</t>
        </is>
      </c>
      <c r="C387" t="inlineStr">
        <is>
          <t>21.5</t>
        </is>
      </c>
      <c r="D387" t="inlineStr">
        <is>
          <t>1953-00</t>
        </is>
      </c>
      <c r="E387" t="inlineStr">
        <is>
          <t>Lacivert</t>
        </is>
      </c>
      <c r="F387" t="inlineStr">
        <is>
          <t>38</t>
        </is>
      </c>
      <c r="G387" t="inlineStr">
        <is>
          <t/>
        </is>
      </c>
      <c r="H387" t="inlineStr">
        <is>
          <t>Kadın / Kız</t>
        </is>
      </c>
      <c r="I387" t="inlineStr">
        <is>
          <t>REDZARRAM</t>
        </is>
      </c>
      <c r="J387" t="inlineStr">
        <is>
          <t>Jeans</t>
        </is>
      </c>
      <c r="K387" t="inlineStr">
        <is>
          <t/>
        </is>
      </c>
      <c r="L387" t="inlineStr">
        <is>
          <t>koyu mavi düz paça kadın pontolonu</t>
        </is>
      </c>
      <c r="M387" t="inlineStr">
        <is>
          <t>- Modern ve şık tasarımıyla dikkat çeken koyu mavi düz paça kadın pantolonu, günlük kullanım için ideal bir seçenektir.; - Yıkama talimatları belirtilmemiştir, bu nedenle ürünün bakımını yaparken etiketteki talimatlara uymanız önerilir.; - Kemer veya kuşak durumu hakkında bilgi verilmemiştir, bu nedenle ürünün kemer veya kuşak ile uyumlu olup olmadığını kontrol etmeniz gerekebilir.; - Ürünün kutu durumu hakkında detay verilmemiştir, bu nedenle teslimat sırasında kutusunun durumuyla ilgili dikkatli olmanız tavsiye edilir.; - Sürdürülebilirlik detayları hakkında bilgi verilmemiştir; çevre dostu malzemelerden üretilip üretilmediğini araştırabilirsiniz.; - Cep detayları hakkında bilgi verilmemiştir; ürünün cep sayısını ve yerleşimini kontrol ederek ihtiyacınıza uygun olup olmadığını değerlendirebilirsiniz.; - Materyal bilgisi verilmemiştir, bu nedenle kumaş türü ve kalitesi hakkında üretici firmadan bilgi almanız önerilir.; - Desen detayları hakkında bilgi verilmemiştir; düz renkli mi yoksa des</t>
        </is>
      </c>
      <c r="N387" t="inlineStr">
        <is>
          <t>850.0</t>
        </is>
      </c>
      <c r="O387" t="inlineStr">
        <is>
          <t>850.0</t>
        </is>
      </c>
      <c r="P387" t="inlineStr">
        <is>
          <t/>
        </is>
      </c>
      <c r="Q387" t="inlineStr">
        <is>
          <t>0</t>
        </is>
      </c>
      <c r="R387" t="inlineStr">
        <is>
          <t>10</t>
        </is>
      </c>
      <c r="S387" t="inlineStr">
        <is>
          <t/>
        </is>
      </c>
      <c r="T387" t="inlineStr">
        <is>
          <t>0.0</t>
        </is>
      </c>
      <c r="U387" t="inlineStr">
        <is>
          <t>https://cdn.dsmcdn.com/ty1794/prod/QC_ENRICHMENT/20251203/13/c2453af9-6ee5-3aba-b89e-2b2deb0cac73/1_org_zoom.jpg</t>
        </is>
      </c>
      <c r="V387" t="inlineStr">
        <is>
          <t>https://cdn.dsmcdn.com/ty1796/prod/QC_ENRICHMENT/20251203/13/5c8058ed-ae8d-3186-97dc-15a67bda4f36/1_org_zoom.jpg</t>
        </is>
      </c>
      <c r="W387" t="inlineStr">
        <is>
          <t>https://cdn.dsmcdn.com/ty1794/prod/QC_ENRICHMENT/20251203/13/bcb9c00a-c31e-3ef3-86c8-a4b3536d97f2/1_org_zoom.jpg</t>
        </is>
      </c>
      <c r="X387" t="inlineStr">
        <is>
          <t>https://cdn.dsmcdn.com/ty1692/prod/QC_ENRICHMENT/20250613/18/556ed266-2d14-3b85-9c49-77b2ae4314a2/1_org_zoom.jpg</t>
        </is>
      </c>
      <c r="Y387" t="inlineStr">
        <is>
          <t/>
        </is>
      </c>
      <c r="Z387" t="inlineStr">
        <is>
          <t/>
        </is>
      </c>
      <c r="AA387" t="inlineStr">
        <is>
          <t/>
        </is>
      </c>
      <c r="AB387" t="inlineStr">
        <is>
          <t/>
        </is>
      </c>
      <c r="AC387" t="inlineStr">
        <is>
          <t/>
        </is>
      </c>
      <c r="AD387" t="inlineStr">
        <is>
          <t/>
        </is>
      </c>
      <c r="AE387" t="inlineStr">
        <is>
          <t/>
        </is>
      </c>
      <c r="AF387" t="inlineStr">
        <is>
          <t>Stok girmeniz gerekmektedir.</t>
        </is>
      </c>
      <c r="AG387" t="inlineStr">
        <is>
          <t/>
        </is>
      </c>
      <c r="AH387" s="1" t="inlineStr">
        <is>
          <t>https://www.trendyol.com/redzarram/koyu-mavi-duz-paca-kadin-pontolonu-p-1042688529?merchantId=1075171&amp;filterOverPriceListings=false</t>
        </is>
      </c>
    </row>
    <row r="388">
      <c r="A388" t="inlineStr">
        <is>
          <t>1075171</t>
        </is>
      </c>
      <c r="B388" t="inlineStr">
        <is>
          <t>sz25061283933342684</t>
        </is>
      </c>
      <c r="C388" t="inlineStr">
        <is>
          <t>21.5</t>
        </is>
      </c>
      <c r="D388" t="inlineStr">
        <is>
          <t>2684-00</t>
        </is>
      </c>
      <c r="E388" t="inlineStr">
        <is>
          <t>Yeşil</t>
        </is>
      </c>
      <c r="F388" t="inlineStr">
        <is>
          <t>36</t>
        </is>
      </c>
      <c r="G388" t="inlineStr">
        <is>
          <t/>
        </is>
      </c>
      <c r="H388" t="inlineStr">
        <is>
          <t>Kadın / Kız</t>
        </is>
      </c>
      <c r="I388" t="inlineStr">
        <is>
          <t>REDZARRAM</t>
        </is>
      </c>
      <c r="J388" t="inlineStr">
        <is>
          <t>Jeans</t>
        </is>
      </c>
      <c r="K388" t="inlineStr">
        <is>
          <t/>
        </is>
      </c>
      <c r="L388" t="inlineStr">
        <is>
          <t>soluk yeşil düz paça kadın kot giyim</t>
        </is>
      </c>
      <c r="M388" t="inlineStr">
        <is>
          <t>- Genç ve dinamik tarzınızı yansıtan soluk yeşil düz paça kot, günlük kullanım için idealdir.; - Uzun boy kesimi ile modern ve şık bir görünüm sunar.; - Kadın ve kızlar için özel olarak tasarlanmış, her vücut tipine uyum sağlayan yüksek bel denim kumaştan üretilmiştir.; - Türkiye'de üretilen bu kot pantolon, yerel dokunuşuyla kaliteyi ön plana çıkarır.;</t>
        </is>
      </c>
      <c r="N388" t="inlineStr">
        <is>
          <t>849.0</t>
        </is>
      </c>
      <c r="O388" t="inlineStr">
        <is>
          <t>849.0</t>
        </is>
      </c>
      <c r="P388" t="inlineStr">
        <is>
          <t/>
        </is>
      </c>
      <c r="Q388" t="inlineStr">
        <is>
          <t>20</t>
        </is>
      </c>
      <c r="R388" t="inlineStr">
        <is>
          <t>10</t>
        </is>
      </c>
      <c r="S388" t="inlineStr">
        <is>
          <t/>
        </is>
      </c>
      <c r="T388" t="inlineStr">
        <is>
          <t>0.0</t>
        </is>
      </c>
      <c r="U388" t="inlineStr">
        <is>
          <t>https://cdn.dsmcdn.com/ty1782/prod/QC_PREP/20251029/21/531f9536-1500-3bbc-9a8e-342ade153722/1_org_zoom.jpg</t>
        </is>
      </c>
      <c r="V388" t="inlineStr">
        <is>
          <t>https://cdn.dsmcdn.com/ty1784/prod/QC_PREP/20251029/21/88e0fd79-4120-3c0e-a008-8039f629f60d/1_org_zoom.jpg</t>
        </is>
      </c>
      <c r="W388" t="inlineStr">
        <is>
          <t>https://cdn.dsmcdn.com/ty1782/prod/QC_PREP/20251029/21/c9557ec6-61a9-36fd-b1eb-a1c794328d4b/1_org_zoom.jpg</t>
        </is>
      </c>
      <c r="X388" t="inlineStr">
        <is>
          <t>https://cdn.dsmcdn.com/ty1783/prod/QC_PREP/20251029/21/f1ba1bfc-a8d2-3124-90fa-5d6cf55c8c9a/1_org_zoom.jpg</t>
        </is>
      </c>
      <c r="Y388" t="inlineStr">
        <is>
          <t>https://cdn.dsmcdn.com/ty1782/prod/QC_PREP/20251029/21/014b61eb-bf8e-34c3-99c8-a989484f1a66/1_org_zoom.jpg</t>
        </is>
      </c>
      <c r="Z388" t="inlineStr">
        <is>
          <t>https://cdn.dsmcdn.com/ty1784/prod/QC_PREP/20251029/21/758ed7eb-94f7-3561-bfa8-e41232c1aeb4/1_org_zoom.jpg</t>
        </is>
      </c>
      <c r="AA388" t="inlineStr">
        <is>
          <t>https://cdn.dsmcdn.com/ty1784/prod/QC_PREP/20251029/21/e1ed5f10-8315-320b-a26a-25ed0ec891c9/1_org_zoom.jpg</t>
        </is>
      </c>
      <c r="AB388" t="inlineStr">
        <is>
          <t/>
        </is>
      </c>
      <c r="AC388" t="inlineStr">
        <is>
          <t/>
        </is>
      </c>
      <c r="AD388" t="inlineStr">
        <is>
          <t/>
        </is>
      </c>
      <c r="AE388" t="inlineStr">
        <is>
          <t/>
        </is>
      </c>
      <c r="AF388" t="inlineStr">
        <is>
          <t/>
        </is>
      </c>
      <c r="AG388" t="inlineStr">
        <is>
          <t/>
        </is>
      </c>
      <c r="AH388" s="1" t="inlineStr">
        <is>
          <t>https://www.trendyol.com/redzarram/soluk-yesil-duz-paca-kadin-kot-giyim-p-1042209287?merchantId=1075171&amp;filterOverPriceListings=false</t>
        </is>
      </c>
    </row>
    <row r="389">
      <c r="A389" t="inlineStr">
        <is>
          <t>1075171</t>
        </is>
      </c>
      <c r="B389" t="inlineStr">
        <is>
          <t>sz250612839333426841</t>
        </is>
      </c>
      <c r="C389" t="inlineStr">
        <is>
          <t>21.5</t>
        </is>
      </c>
      <c r="D389" t="inlineStr">
        <is>
          <t>2684-00</t>
        </is>
      </c>
      <c r="E389" t="inlineStr">
        <is>
          <t>Yeşil</t>
        </is>
      </c>
      <c r="F389" t="inlineStr">
        <is>
          <t>34</t>
        </is>
      </c>
      <c r="G389" t="inlineStr">
        <is>
          <t/>
        </is>
      </c>
      <c r="H389" t="inlineStr">
        <is>
          <t>Kadın / Kız</t>
        </is>
      </c>
      <c r="I389" t="inlineStr">
        <is>
          <t>REDZARRAM</t>
        </is>
      </c>
      <c r="J389" t="inlineStr">
        <is>
          <t>Jeans</t>
        </is>
      </c>
      <c r="K389" t="inlineStr">
        <is>
          <t/>
        </is>
      </c>
      <c r="L389" t="inlineStr">
        <is>
          <t>soluk yeşil düz paça kadın kot giyim</t>
        </is>
      </c>
      <c r="M389" t="inlineStr">
        <is>
          <t>- Genç ve dinamik tarzınızı yansıtan soluk yeşil düz paça kot, günlük kullanım için idealdir.; - Uzun boy kesimi ile modern ve şık bir görünüm sunar.; - Kadın ve kızlar için özel olarak tasarlanmış, her vücut tipine uyum sağlayan yüksek bel denim kumaştan üretilmiştir.; - Türkiye'de üretilen bu kot pantolon, yerel dokunuşuyla kaliteyi ön plana çıkarır.;</t>
        </is>
      </c>
      <c r="N389" t="inlineStr">
        <is>
          <t>849.0</t>
        </is>
      </c>
      <c r="O389" t="inlineStr">
        <is>
          <t>849.0</t>
        </is>
      </c>
      <c r="P389" t="inlineStr">
        <is>
          <t/>
        </is>
      </c>
      <c r="Q389" t="inlineStr">
        <is>
          <t>20</t>
        </is>
      </c>
      <c r="R389" t="inlineStr">
        <is>
          <t>10</t>
        </is>
      </c>
      <c r="S389" t="inlineStr">
        <is>
          <t/>
        </is>
      </c>
      <c r="T389" t="inlineStr">
        <is>
          <t>0.0</t>
        </is>
      </c>
      <c r="U389" t="inlineStr">
        <is>
          <t>https://cdn.dsmcdn.com/ty1782/prod/QC_PREP/20251029/21/531f9536-1500-3bbc-9a8e-342ade153722/1_org_zoom.jpg</t>
        </is>
      </c>
      <c r="V389" t="inlineStr">
        <is>
          <t>https://cdn.dsmcdn.com/ty1784/prod/QC_PREP/20251029/21/88e0fd79-4120-3c0e-a008-8039f629f60d/1_org_zoom.jpg</t>
        </is>
      </c>
      <c r="W389" t="inlineStr">
        <is>
          <t>https://cdn.dsmcdn.com/ty1782/prod/QC_PREP/20251029/21/c9557ec6-61a9-36fd-b1eb-a1c794328d4b/1_org_zoom.jpg</t>
        </is>
      </c>
      <c r="X389" t="inlineStr">
        <is>
          <t>https://cdn.dsmcdn.com/ty1783/prod/QC_PREP/20251029/21/f1ba1bfc-a8d2-3124-90fa-5d6cf55c8c9a/1_org_zoom.jpg</t>
        </is>
      </c>
      <c r="Y389" t="inlineStr">
        <is>
          <t>https://cdn.dsmcdn.com/ty1782/prod/QC_PREP/20251029/21/014b61eb-bf8e-34c3-99c8-a989484f1a66/1_org_zoom.jpg</t>
        </is>
      </c>
      <c r="Z389" t="inlineStr">
        <is>
          <t>https://cdn.dsmcdn.com/ty1784/prod/QC_PREP/20251029/21/758ed7eb-94f7-3561-bfa8-e41232c1aeb4/1_org_zoom.jpg</t>
        </is>
      </c>
      <c r="AA389" t="inlineStr">
        <is>
          <t>https://cdn.dsmcdn.com/ty1784/prod/QC_PREP/20251029/21/e1ed5f10-8315-320b-a26a-25ed0ec891c9/1_org_zoom.jpg</t>
        </is>
      </c>
      <c r="AB389" t="inlineStr">
        <is>
          <t/>
        </is>
      </c>
      <c r="AC389" t="inlineStr">
        <is>
          <t/>
        </is>
      </c>
      <c r="AD389" t="inlineStr">
        <is>
          <t/>
        </is>
      </c>
      <c r="AE389" t="inlineStr">
        <is>
          <t/>
        </is>
      </c>
      <c r="AF389" t="inlineStr">
        <is>
          <t/>
        </is>
      </c>
      <c r="AG389" t="inlineStr">
        <is>
          <t/>
        </is>
      </c>
      <c r="AH389" s="1" t="inlineStr">
        <is>
          <t>https://www.trendyol.com/redzarram/soluk-yesil-duz-paca-kadin-kot-giyim-p-1042209287?merchantId=1075171&amp;filterOverPriceListings=false</t>
        </is>
      </c>
    </row>
    <row r="390">
      <c r="A390" t="inlineStr">
        <is>
          <t>1075171</t>
        </is>
      </c>
      <c r="B390" t="inlineStr">
        <is>
          <t>sz250612839333426842</t>
        </is>
      </c>
      <c r="C390" t="inlineStr">
        <is>
          <t>21.5</t>
        </is>
      </c>
      <c r="D390" t="inlineStr">
        <is>
          <t>2684-00</t>
        </is>
      </c>
      <c r="E390" t="inlineStr">
        <is>
          <t>Yeşil</t>
        </is>
      </c>
      <c r="F390" t="inlineStr">
        <is>
          <t>40</t>
        </is>
      </c>
      <c r="G390" t="inlineStr">
        <is>
          <t/>
        </is>
      </c>
      <c r="H390" t="inlineStr">
        <is>
          <t>Kadın / Kız</t>
        </is>
      </c>
      <c r="I390" t="inlineStr">
        <is>
          <t>REDZARRAM</t>
        </is>
      </c>
      <c r="J390" t="inlineStr">
        <is>
          <t>Jeans</t>
        </is>
      </c>
      <c r="K390" t="inlineStr">
        <is>
          <t/>
        </is>
      </c>
      <c r="L390" t="inlineStr">
        <is>
          <t>soluk yeşil düz paça kadın kot giyim</t>
        </is>
      </c>
      <c r="M390" t="inlineStr">
        <is>
          <t>- Genç ve dinamik tarzınızı yansıtan soluk yeşil düz paça kot, günlük kullanım için idealdir.; - Uzun boy kesimi ile modern ve şık bir görünüm sunar.; - Kadın ve kızlar için özel olarak tasarlanmış, her vücut tipine uyum sağlayan yüksek bel denim kumaştan üretilmiştir.; - Türkiye'de üretilen bu kot pantolon, yerel dokunuşuyla kaliteyi ön plana çıkarır.;</t>
        </is>
      </c>
      <c r="N390" t="inlineStr">
        <is>
          <t>849.0</t>
        </is>
      </c>
      <c r="O390" t="inlineStr">
        <is>
          <t>849.0</t>
        </is>
      </c>
      <c r="P390" t="inlineStr">
        <is>
          <t/>
        </is>
      </c>
      <c r="Q390" t="inlineStr">
        <is>
          <t>20</t>
        </is>
      </c>
      <c r="R390" t="inlineStr">
        <is>
          <t>10</t>
        </is>
      </c>
      <c r="S390" t="inlineStr">
        <is>
          <t/>
        </is>
      </c>
      <c r="T390" t="inlineStr">
        <is>
          <t>0.0</t>
        </is>
      </c>
      <c r="U390" t="inlineStr">
        <is>
          <t>https://cdn.dsmcdn.com/ty1782/prod/QC_PREP/20251029/21/531f9536-1500-3bbc-9a8e-342ade153722/1_org_zoom.jpg</t>
        </is>
      </c>
      <c r="V390" t="inlineStr">
        <is>
          <t>https://cdn.dsmcdn.com/ty1784/prod/QC_PREP/20251029/21/88e0fd79-4120-3c0e-a008-8039f629f60d/1_org_zoom.jpg</t>
        </is>
      </c>
      <c r="W390" t="inlineStr">
        <is>
          <t>https://cdn.dsmcdn.com/ty1782/prod/QC_PREP/20251029/21/c9557ec6-61a9-36fd-b1eb-a1c794328d4b/1_org_zoom.jpg</t>
        </is>
      </c>
      <c r="X390" t="inlineStr">
        <is>
          <t>https://cdn.dsmcdn.com/ty1783/prod/QC_PREP/20251029/21/f1ba1bfc-a8d2-3124-90fa-5d6cf55c8c9a/1_org_zoom.jpg</t>
        </is>
      </c>
      <c r="Y390" t="inlineStr">
        <is>
          <t>https://cdn.dsmcdn.com/ty1782/prod/QC_PREP/20251029/21/014b61eb-bf8e-34c3-99c8-a989484f1a66/1_org_zoom.jpg</t>
        </is>
      </c>
      <c r="Z390" t="inlineStr">
        <is>
          <t>https://cdn.dsmcdn.com/ty1784/prod/QC_PREP/20251029/21/758ed7eb-94f7-3561-bfa8-e41232c1aeb4/1_org_zoom.jpg</t>
        </is>
      </c>
      <c r="AA390" t="inlineStr">
        <is>
          <t>https://cdn.dsmcdn.com/ty1784/prod/QC_PREP/20251029/21/e1ed5f10-8315-320b-a26a-25ed0ec891c9/1_org_zoom.jpg</t>
        </is>
      </c>
      <c r="AB390" t="inlineStr">
        <is>
          <t/>
        </is>
      </c>
      <c r="AC390" t="inlineStr">
        <is>
          <t>1</t>
        </is>
      </c>
      <c r="AD390" t="inlineStr">
        <is>
          <t>Bugün Kargoda</t>
        </is>
      </c>
      <c r="AE390" t="inlineStr">
        <is>
          <t/>
        </is>
      </c>
      <c r="AF390" t="inlineStr">
        <is>
          <t/>
        </is>
      </c>
      <c r="AG390" t="inlineStr">
        <is>
          <t/>
        </is>
      </c>
      <c r="AH390" s="1" t="inlineStr">
        <is>
          <t>https://www.trendyol.com/redzarram/soluk-yesil-duz-paca-kadin-kot-giyim-p-1042209287?merchantId=1075171&amp;filterOverPriceListings=false</t>
        </is>
      </c>
    </row>
    <row r="391">
      <c r="A391" t="inlineStr">
        <is>
          <t>1075171</t>
        </is>
      </c>
      <c r="B391" t="inlineStr">
        <is>
          <t>123131212211</t>
        </is>
      </c>
      <c r="C391" t="inlineStr">
        <is>
          <t>21.5</t>
        </is>
      </c>
      <c r="D391" t="inlineStr">
        <is>
          <t>2684-00</t>
        </is>
      </c>
      <c r="E391" t="inlineStr">
        <is>
          <t>Yeşil</t>
        </is>
      </c>
      <c r="F391" t="inlineStr">
        <is>
          <t>38</t>
        </is>
      </c>
      <c r="G391" t="inlineStr">
        <is>
          <t/>
        </is>
      </c>
      <c r="H391" t="inlineStr">
        <is>
          <t>Kadın / Kız</t>
        </is>
      </c>
      <c r="I391" t="inlineStr">
        <is>
          <t>REDZARRAM</t>
        </is>
      </c>
      <c r="J391" t="inlineStr">
        <is>
          <t>Jeans</t>
        </is>
      </c>
      <c r="K391" t="inlineStr">
        <is>
          <t/>
        </is>
      </c>
      <c r="L391" t="inlineStr">
        <is>
          <t>soluk yeşil düz paça kadın kot giyim</t>
        </is>
      </c>
      <c r="M391" t="inlineStr">
        <is>
          <t>- Genç ve dinamik tarzınızı yansıtan soluk yeşil düz paça kot, günlük kullanım için idealdir.; - Uzun boy kesimi ile modern ve şık bir görünüm sunar.; - Kadın ve kızlar için özel olarak tasarlanmış, her vücut tipine uyum sağlayan yüksek bel denim kumaştan üretilmiştir.; - Türkiye'de üretilen bu kot pantolon, yerel dokunuşuyla kaliteyi ön plana çıkarır.;</t>
        </is>
      </c>
      <c r="N391" t="inlineStr">
        <is>
          <t>849.0</t>
        </is>
      </c>
      <c r="O391" t="inlineStr">
        <is>
          <t>849.0</t>
        </is>
      </c>
      <c r="P391" t="inlineStr">
        <is>
          <t/>
        </is>
      </c>
      <c r="Q391" t="inlineStr">
        <is>
          <t>19</t>
        </is>
      </c>
      <c r="R391" t="inlineStr">
        <is>
          <t>10</t>
        </is>
      </c>
      <c r="S391" t="inlineStr">
        <is>
          <t/>
        </is>
      </c>
      <c r="T391" t="inlineStr">
        <is>
          <t/>
        </is>
      </c>
      <c r="U391" t="inlineStr">
        <is>
          <t>https://cdn.dsmcdn.com/ty1782/prod/QC_PREP/20251029/21/531f9536-1500-3bbc-9a8e-342ade153722/1_org_zoom.jpg</t>
        </is>
      </c>
      <c r="V391" t="inlineStr">
        <is>
          <t>https://cdn.dsmcdn.com/ty1784/prod/QC_PREP/20251029/21/88e0fd79-4120-3c0e-a008-8039f629f60d/1_org_zoom.jpg</t>
        </is>
      </c>
      <c r="W391" t="inlineStr">
        <is>
          <t>https://cdn.dsmcdn.com/ty1782/prod/QC_PREP/20251029/21/c9557ec6-61a9-36fd-b1eb-a1c794328d4b/1_org_zoom.jpg</t>
        </is>
      </c>
      <c r="X391" t="inlineStr">
        <is>
          <t>https://cdn.dsmcdn.com/ty1783/prod/QC_PREP/20251029/21/f1ba1bfc-a8d2-3124-90fa-5d6cf55c8c9a/1_org_zoom.jpg</t>
        </is>
      </c>
      <c r="Y391" t="inlineStr">
        <is>
          <t>https://cdn.dsmcdn.com/ty1782/prod/QC_PREP/20251029/21/014b61eb-bf8e-34c3-99c8-a989484f1a66/1_org_zoom.jpg</t>
        </is>
      </c>
      <c r="Z391" t="inlineStr">
        <is>
          <t>https://cdn.dsmcdn.com/ty1784/prod/QC_PREP/20251029/21/758ed7eb-94f7-3561-bfa8-e41232c1aeb4/1_org_zoom.jpg</t>
        </is>
      </c>
      <c r="AA391" t="inlineStr">
        <is>
          <t>https://cdn.dsmcdn.com/ty1784/prod/QC_PREP/20251029/21/e1ed5f10-8315-320b-a26a-25ed0ec891c9/1_org_zoom.jpg</t>
        </is>
      </c>
      <c r="AB391" t="inlineStr">
        <is>
          <t/>
        </is>
      </c>
      <c r="AC391" t="inlineStr">
        <is>
          <t/>
        </is>
      </c>
      <c r="AD391" t="inlineStr">
        <is>
          <t/>
        </is>
      </c>
      <c r="AE391" t="inlineStr">
        <is>
          <t/>
        </is>
      </c>
      <c r="AF391" t="inlineStr">
        <is>
          <t/>
        </is>
      </c>
      <c r="AG391" t="inlineStr">
        <is>
          <t/>
        </is>
      </c>
      <c r="AH391" s="1" t="inlineStr">
        <is>
          <t>https://www.trendyol.com/redzarram/soluk-yesil-duz-paca-kadin-kot-giyim-p-1042209287?merchantId=1075171&amp;filterOverPriceListings=false</t>
        </is>
      </c>
    </row>
    <row r="392">
      <c r="A392" t="inlineStr">
        <is>
          <t>1075171</t>
        </is>
      </c>
      <c r="B392" t="inlineStr">
        <is>
          <t>sz25051473736742545</t>
        </is>
      </c>
      <c r="C392" t="inlineStr">
        <is>
          <t>21.5</t>
        </is>
      </c>
      <c r="D392" t="inlineStr">
        <is>
          <t>2545-00</t>
        </is>
      </c>
      <c r="E392" t="inlineStr">
        <is>
          <t>Mavi</t>
        </is>
      </c>
      <c r="F392" t="inlineStr">
        <is>
          <t>36</t>
        </is>
      </c>
      <c r="G392" t="inlineStr">
        <is>
          <t/>
        </is>
      </c>
      <c r="H392" t="inlineStr">
        <is>
          <t>Kadın / Kız</t>
        </is>
      </c>
      <c r="I392" t="inlineStr">
        <is>
          <t>REDZARRAM</t>
        </is>
      </c>
      <c r="J392" t="inlineStr">
        <is>
          <t>Jeans</t>
        </is>
      </c>
      <c r="K392" t="inlineStr">
        <is>
          <t/>
        </is>
      </c>
      <c r="L392" t="inlineStr">
        <is>
          <t>Cep Taşlı Açık Mavi Kadın Kot Giyim</t>
        </is>
      </c>
      <c r="M392" t="inlineStr">
        <is>
          <t>- Genç ve dinamik tarzınızı yansıtan cep taşlı tasarımıyla dikkat çeken bir kot pantolon.; - Kısa boyu sayesinde modern ve şık bir görünüm sunar, günlük kullanım için idealdir.; - Kadın ve kızlar için özel olarak tasarlanmış, her yaş grubuna hitap eden geniş beden skalası.; - Yüksek bel kesimi ile vücut hatlarınıza mükemmel uyum sağlar ve zarif bir siluet oluşturur.; - Denim kumaşı, dayanıklılığı ve konforu bir arada sunarak uzun süreli kullanım imkanı tanır.; - Türkiye'de üretilen bu ürün, yerel iş gücüne destek olurken kaliteli malzemelerle üretilmiştir.;</t>
        </is>
      </c>
      <c r="N392" t="inlineStr">
        <is>
          <t>0.0</t>
        </is>
      </c>
      <c r="O392" t="inlineStr">
        <is>
          <t>0.0</t>
        </is>
      </c>
      <c r="P392" t="inlineStr">
        <is>
          <t/>
        </is>
      </c>
      <c r="Q392" t="inlineStr">
        <is>
          <t>0</t>
        </is>
      </c>
      <c r="R392" t="inlineStr">
        <is>
          <t>10</t>
        </is>
      </c>
      <c r="S392" t="inlineStr">
        <is>
          <t/>
        </is>
      </c>
      <c r="T392" t="inlineStr">
        <is>
          <t>0.0</t>
        </is>
      </c>
      <c r="U392" t="inlineStr">
        <is>
          <t>https://cdn.dsmcdn.com/ty1779/prod/QC_PREP/20251029/11/30021caa-1a40-331e-a7ee-1126e6357455/1_org_zoom.jpg</t>
        </is>
      </c>
      <c r="V392" t="inlineStr">
        <is>
          <t>https://cdn.dsmcdn.com/ty1781/prod/QC_PREP/20251029/11/b4f3f560-4183-3e41-a7f4-bb2a419e1907/1_org_zoom.jpg</t>
        </is>
      </c>
      <c r="W392" t="inlineStr">
        <is>
          <t>https://cdn.dsmcdn.com/ty1779/prod/QC_PREP/20251029/11/fee065d1-1b40-3a9f-bdf2-6e7785d033ac/1_org_zoom.jpg</t>
        </is>
      </c>
      <c r="X392" t="inlineStr">
        <is>
          <t>https://cdn.dsmcdn.com/ty1779/prod/QC_PREP/20251029/11/e95884b3-d8a6-3a48-a4c0-f290a6aa3ac4/1_org_zoom.jpg</t>
        </is>
      </c>
      <c r="Y392" t="inlineStr">
        <is>
          <t>https://cdn.dsmcdn.com/ty1781/prod/QC_PREP/20251029/11/bf560c05-c3f8-3e2a-8bc8-bad8c8f7d283/1_org_zoom.jpg</t>
        </is>
      </c>
      <c r="Z392" t="inlineStr">
        <is>
          <t>https://cdn.dsmcdn.com/ty1779/prod/QC_PREP/20251029/11/de1af6aa-fa42-31e3-98fa-81b94617914e/1_org_zoom.jpg</t>
        </is>
      </c>
      <c r="AA392" t="inlineStr">
        <is>
          <t>https://cdn.dsmcdn.com/ty1793/prod/QC_ENRICHMENT/20251124/18/a2715e35-f963-3c3e-a523-691c0b8d1db7/1_org_zoom.jpg</t>
        </is>
      </c>
      <c r="AB392" t="inlineStr">
        <is>
          <t/>
        </is>
      </c>
      <c r="AC392" t="inlineStr">
        <is>
          <t>1</t>
        </is>
      </c>
      <c r="AD392" t="inlineStr">
        <is>
          <t>Bugün Kargoda</t>
        </is>
      </c>
      <c r="AE392" t="inlineStr">
        <is>
          <t/>
        </is>
      </c>
      <c r="AF392" t="inlineStr">
        <is>
          <t>Yüksek Kusurlu/Yanlış/Eksik İade Oranı</t>
        </is>
      </c>
      <c r="AG392" s="5" t="inlineStr">
        <is>
          <t>Kusurlu/Yanlış/Eksik ürün sebepli iade adedinin, toplam satışlarınıza oranında artış gözlemlendiği için ilgili ürününüzün satışı durdurulmuştur. İlgili sebeplerle iade gelen ürünlerinizin kalite kontrolünü yapıp, üründeki problemleri tespit ederek gerekli aksiyonları almalısınız."Paketleme Kuralları"&amp;"İade Sebepleri" eğitimlerini tamamlayabilirsiniz. Gerekli aksiyonları aldıysanız, satışa kapalı ürününüzün barkodunu Trendyol Asistan üzerinden girerek, açılmaya uygunsa yeniden satışa açabilirsiniz. Ürün açılış işlemleri yalnızca Asistan üzerinden yapılmaktadır.</t>
        </is>
      </c>
      <c r="AH392" t="inlineStr">
        <is>
          <t/>
        </is>
      </c>
    </row>
    <row r="393">
      <c r="A393" t="inlineStr">
        <is>
          <t>1075171</t>
        </is>
      </c>
      <c r="B393" t="inlineStr">
        <is>
          <t>sz250514737367425451</t>
        </is>
      </c>
      <c r="C393" t="inlineStr">
        <is>
          <t>21.5</t>
        </is>
      </c>
      <c r="D393" t="inlineStr">
        <is>
          <t>2545-00</t>
        </is>
      </c>
      <c r="E393" t="inlineStr">
        <is>
          <t>Mavi</t>
        </is>
      </c>
      <c r="F393" t="inlineStr">
        <is>
          <t>40</t>
        </is>
      </c>
      <c r="G393" t="inlineStr">
        <is>
          <t/>
        </is>
      </c>
      <c r="H393" t="inlineStr">
        <is>
          <t>Kadın / Kız</t>
        </is>
      </c>
      <c r="I393" t="inlineStr">
        <is>
          <t>REDZARRAM</t>
        </is>
      </c>
      <c r="J393" t="inlineStr">
        <is>
          <t>Jeans</t>
        </is>
      </c>
      <c r="K393" t="inlineStr">
        <is>
          <t/>
        </is>
      </c>
      <c r="L393" t="inlineStr">
        <is>
          <t>Cep Taşlı Açık Mavi Kadın Kot Giyim</t>
        </is>
      </c>
      <c r="M393" t="inlineStr">
        <is>
          <t>- Genç ve dinamik tarzınızı yansıtan cep taşlı tasarımıyla dikkat çeken bir kot pantolon.; - Kısa boyu sayesinde modern ve şık bir görünüm sunar, günlük kullanım için idealdir.; - Kadın ve kızlar için özel olarak tasarlanmış, her yaş grubuna hitap eden geniş beden skalası.; - Yüksek bel kesimi ile vücut hatlarınıza mükemmel uyum sağlar ve zarif bir siluet oluşturur.; - Denim kumaşı, dayanıklılığı ve konforu bir arada sunarak uzun süreli kullanım imkanı tanır.; - Türkiye'de üretilen bu ürün, yerel iş gücüne destek olurken kaliteli malzemelerle üretilmiştir.;</t>
        </is>
      </c>
      <c r="N393" t="inlineStr">
        <is>
          <t>0.0</t>
        </is>
      </c>
      <c r="O393" t="inlineStr">
        <is>
          <t>0.0</t>
        </is>
      </c>
      <c r="P393" t="inlineStr">
        <is>
          <t/>
        </is>
      </c>
      <c r="Q393" t="inlineStr">
        <is>
          <t>0</t>
        </is>
      </c>
      <c r="R393" t="inlineStr">
        <is>
          <t>10</t>
        </is>
      </c>
      <c r="S393" t="inlineStr">
        <is>
          <t/>
        </is>
      </c>
      <c r="T393" t="inlineStr">
        <is>
          <t>0.0</t>
        </is>
      </c>
      <c r="U393" t="inlineStr">
        <is>
          <t>https://cdn.dsmcdn.com/ty1779/prod/QC_PREP/20251029/11/30021caa-1a40-331e-a7ee-1126e6357455/1_org_zoom.jpg</t>
        </is>
      </c>
      <c r="V393" t="inlineStr">
        <is>
          <t>https://cdn.dsmcdn.com/ty1781/prod/QC_PREP/20251029/11/b4f3f560-4183-3e41-a7f4-bb2a419e1907/1_org_zoom.jpg</t>
        </is>
      </c>
      <c r="W393" t="inlineStr">
        <is>
          <t>https://cdn.dsmcdn.com/ty1779/prod/QC_PREP/20251029/11/fee065d1-1b40-3a9f-bdf2-6e7785d033ac/1_org_zoom.jpg</t>
        </is>
      </c>
      <c r="X393" t="inlineStr">
        <is>
          <t>https://cdn.dsmcdn.com/ty1779/prod/QC_PREP/20251029/11/e95884b3-d8a6-3a48-a4c0-f290a6aa3ac4/1_org_zoom.jpg</t>
        </is>
      </c>
      <c r="Y393" t="inlineStr">
        <is>
          <t>https://cdn.dsmcdn.com/ty1781/prod/QC_PREP/20251029/11/bf560c05-c3f8-3e2a-8bc8-bad8c8f7d283/1_org_zoom.jpg</t>
        </is>
      </c>
      <c r="Z393" t="inlineStr">
        <is>
          <t>https://cdn.dsmcdn.com/ty1779/prod/QC_PREP/20251029/11/de1af6aa-fa42-31e3-98fa-81b94617914e/1_org_zoom.jpg</t>
        </is>
      </c>
      <c r="AA393" t="inlineStr">
        <is>
          <t>https://cdn.dsmcdn.com/ty1793/prod/QC_ENRICHMENT/20251124/18/a2715e35-f963-3c3e-a523-691c0b8d1db7/1_org_zoom.jpg</t>
        </is>
      </c>
      <c r="AB393" t="inlineStr">
        <is>
          <t/>
        </is>
      </c>
      <c r="AC393" t="inlineStr">
        <is>
          <t>1</t>
        </is>
      </c>
      <c r="AD393" t="inlineStr">
        <is>
          <t>Bugün Kargoda</t>
        </is>
      </c>
      <c r="AE393" t="inlineStr">
        <is>
          <t/>
        </is>
      </c>
      <c r="AF393" t="inlineStr">
        <is>
          <t>Yüksek Kusurlu/Yanlış/Eksik İade Oranı</t>
        </is>
      </c>
      <c r="AG393" s="5" t="inlineStr">
        <is>
          <t>Kusurlu/Yanlış/Eksik ürün sebepli iade adedinin, toplam satışlarınıza oranında artış gözlemlendiği için ilgili ürününüzün satışı durdurulmuştur. İlgili sebeplerle iade gelen ürünlerinizin kalite kontrolünü yapıp, üründeki problemleri tespit ederek gerekli aksiyonları almalısınız."Paketleme Kuralları"&amp;"İade Sebepleri" eğitimlerini tamamlayabilirsiniz. Gerekli aksiyonları aldıysanız, satışa kapalı ürününüzün barkodunu Trendyol Asistan üzerinden girerek, açılmaya uygunsa yeniden satışa açabilirsiniz. Ürün açılış işlemleri yalnızca Asistan üzerinden yapılmaktadır.</t>
        </is>
      </c>
      <c r="AH393" t="inlineStr">
        <is>
          <t/>
        </is>
      </c>
    </row>
    <row r="394">
      <c r="A394" t="inlineStr">
        <is>
          <t>1075171</t>
        </is>
      </c>
      <c r="B394" t="inlineStr">
        <is>
          <t>12222455554</t>
        </is>
      </c>
      <c r="C394" t="inlineStr">
        <is>
          <t>21.5</t>
        </is>
      </c>
      <c r="D394" t="inlineStr">
        <is>
          <t>2545-00</t>
        </is>
      </c>
      <c r="E394" t="inlineStr">
        <is>
          <t>Mavi</t>
        </is>
      </c>
      <c r="F394" t="inlineStr">
        <is>
          <t>38</t>
        </is>
      </c>
      <c r="G394" t="inlineStr">
        <is>
          <t/>
        </is>
      </c>
      <c r="H394" t="inlineStr">
        <is>
          <t>Kadın / Kız</t>
        </is>
      </c>
      <c r="I394" t="inlineStr">
        <is>
          <t>REDZARRAM</t>
        </is>
      </c>
      <c r="J394" t="inlineStr">
        <is>
          <t>Jeans</t>
        </is>
      </c>
      <c r="K394" t="inlineStr">
        <is>
          <t/>
        </is>
      </c>
      <c r="L394" t="inlineStr">
        <is>
          <t>Cep Taşlı Açık Mavi Kadın Kot Giyim</t>
        </is>
      </c>
      <c r="M394" t="inlineStr">
        <is>
          <t>- Genç ve dinamik tarzınızı yansıtan cep taşlı tasarımıyla dikkat çeken bir kot pantolon.; - Kısa boyu sayesinde modern ve şık bir görünüm sunar, günlük kullanım için idealdir.; - Kadın ve kızlar için özel olarak tasarlanmış, her yaş grubuna hitap eden geniş beden skalası.; - Yüksek bel kesimi ile vücut hatlarınıza mükemmel uyum sağlar ve zarif bir siluet oluşturur.; - Denim kumaşı, dayanıklılığı ve konforu bir arada sunarak uzun süreli kullanım imkanı tanır.; - Türkiye'de üretilen bu ürün, yerel iş gücüne destek olurken kaliteli malzemelerle üretilmiştir.;</t>
        </is>
      </c>
      <c r="N394" t="inlineStr">
        <is>
          <t>0.0</t>
        </is>
      </c>
      <c r="O394" t="inlineStr">
        <is>
          <t>0.0</t>
        </is>
      </c>
      <c r="P394" t="inlineStr">
        <is>
          <t/>
        </is>
      </c>
      <c r="Q394" t="inlineStr">
        <is>
          <t>0</t>
        </is>
      </c>
      <c r="R394" t="inlineStr">
        <is>
          <t>10</t>
        </is>
      </c>
      <c r="S394" t="inlineStr">
        <is>
          <t/>
        </is>
      </c>
      <c r="T394" t="inlineStr">
        <is>
          <t>0.0</t>
        </is>
      </c>
      <c r="U394" t="inlineStr">
        <is>
          <t>https://cdn.dsmcdn.com/ty1779/prod/QC_PREP/20251029/11/30021caa-1a40-331e-a7ee-1126e6357455/1_org_zoom.jpg</t>
        </is>
      </c>
      <c r="V394" t="inlineStr">
        <is>
          <t>https://cdn.dsmcdn.com/ty1781/prod/QC_PREP/20251029/11/b4f3f560-4183-3e41-a7f4-bb2a419e1907/1_org_zoom.jpg</t>
        </is>
      </c>
      <c r="W394" t="inlineStr">
        <is>
          <t>https://cdn.dsmcdn.com/ty1779/prod/QC_PREP/20251029/11/fee065d1-1b40-3a9f-bdf2-6e7785d033ac/1_org_zoom.jpg</t>
        </is>
      </c>
      <c r="X394" t="inlineStr">
        <is>
          <t>https://cdn.dsmcdn.com/ty1779/prod/QC_PREP/20251029/11/e95884b3-d8a6-3a48-a4c0-f290a6aa3ac4/1_org_zoom.jpg</t>
        </is>
      </c>
      <c r="Y394" t="inlineStr">
        <is>
          <t>https://cdn.dsmcdn.com/ty1781/prod/QC_PREP/20251029/11/bf560c05-c3f8-3e2a-8bc8-bad8c8f7d283/1_org_zoom.jpg</t>
        </is>
      </c>
      <c r="Z394" t="inlineStr">
        <is>
          <t>https://cdn.dsmcdn.com/ty1779/prod/QC_PREP/20251029/11/de1af6aa-fa42-31e3-98fa-81b94617914e/1_org_zoom.jpg</t>
        </is>
      </c>
      <c r="AA394" t="inlineStr">
        <is>
          <t>https://cdn.dsmcdn.com/ty1793/prod/QC_ENRICHMENT/20251124/18/a2715e35-f963-3c3e-a523-691c0b8d1db7/1_org_zoom.jpg</t>
        </is>
      </c>
      <c r="AB394" t="inlineStr">
        <is>
          <t/>
        </is>
      </c>
      <c r="AC394" t="inlineStr">
        <is>
          <t>1</t>
        </is>
      </c>
      <c r="AD394" t="inlineStr">
        <is>
          <t>Bugün Kargoda</t>
        </is>
      </c>
      <c r="AE394" t="inlineStr">
        <is>
          <t/>
        </is>
      </c>
      <c r="AF394" t="inlineStr">
        <is>
          <t>Yüksek Kusurlu/Yanlış/Eksik İade Oranı</t>
        </is>
      </c>
      <c r="AG394" s="5" t="inlineStr">
        <is>
          <t>Kusurlu/Yanlış/Eksik ürün sebepli iade adedinin, toplam satışlarınıza oranında artış gözlemlendiği için ilgili ürününüzün satışı durdurulmuştur. İlgili sebeplerle iade gelen ürünlerinizin kalite kontrolünü yapıp, üründeki problemleri tespit ederek gerekli aksiyonları almalısınız."Paketleme Kuralları"&amp;"İade Sebepleri" eğitimlerini tamamlayabilirsiniz. Gerekli aksiyonları aldıysanız, satışa kapalı ürününüzün barkodunu Trendyol Asistan üzerinden girerek, açılmaya uygunsa yeniden satışa açabilirsiniz. Ürün açılış işlemleri yalnızca Asistan üzerinden yapılmaktadır.</t>
        </is>
      </c>
      <c r="AH394" t="inlineStr">
        <is>
          <t/>
        </is>
      </c>
    </row>
    <row r="395">
      <c r="A395" t="inlineStr">
        <is>
          <t>1075171</t>
        </is>
      </c>
      <c r="B395" t="inlineStr">
        <is>
          <t>4616151515</t>
        </is>
      </c>
      <c r="C395" t="inlineStr">
        <is>
          <t>21.5</t>
        </is>
      </c>
      <c r="D395" t="inlineStr">
        <is>
          <t>2545-00</t>
        </is>
      </c>
      <c r="E395" t="inlineStr">
        <is>
          <t>Mavi</t>
        </is>
      </c>
      <c r="F395" t="inlineStr">
        <is>
          <t>34</t>
        </is>
      </c>
      <c r="G395" t="inlineStr">
        <is>
          <t/>
        </is>
      </c>
      <c r="H395" t="inlineStr">
        <is>
          <t>Kadın / Kız</t>
        </is>
      </c>
      <c r="I395" t="inlineStr">
        <is>
          <t>REDZARRAM</t>
        </is>
      </c>
      <c r="J395" t="inlineStr">
        <is>
          <t>Jeans</t>
        </is>
      </c>
      <c r="K395" t="inlineStr">
        <is>
          <t/>
        </is>
      </c>
      <c r="L395" t="inlineStr">
        <is>
          <t>Cep Taşlı Açık Mavi Kadın Kot Giyim</t>
        </is>
      </c>
      <c r="M395" t="inlineStr">
        <is>
          <t>- Genç ve dinamik tarzınızı yansıtan cep taşlı tasarımıyla dikkat çeken bir kot pantolon.; - Kısa boyu sayesinde modern ve şık bir görünüm sunar, günlük kullanım için idealdir.; - Kadın ve kızlar için özel olarak tasarlanmış, her yaş grubuna hitap eden geniş beden skalası.; - Yüksek bel kesimi ile vücut hatlarınıza mükemmel uyum sağlar ve zarif bir siluet oluşturur.; - Denim kumaşı, dayanıklılığı ve konforu bir arada sunarak uzun süreli kullanım imkanı tanır.; - Türkiye'de üretilen bu ürün, yerel iş gücüne destek olurken kaliteli malzemelerle üretilmiştir.;</t>
        </is>
      </c>
      <c r="N395" t="inlineStr">
        <is>
          <t>0.0</t>
        </is>
      </c>
      <c r="O395" t="inlineStr">
        <is>
          <t>0.0</t>
        </is>
      </c>
      <c r="P395" t="inlineStr">
        <is>
          <t/>
        </is>
      </c>
      <c r="Q395" t="inlineStr">
        <is>
          <t>0</t>
        </is>
      </c>
      <c r="R395" t="inlineStr">
        <is>
          <t>10</t>
        </is>
      </c>
      <c r="S395" t="inlineStr">
        <is>
          <t/>
        </is>
      </c>
      <c r="T395" t="inlineStr">
        <is>
          <t>0.0</t>
        </is>
      </c>
      <c r="U395" t="inlineStr">
        <is>
          <t>https://cdn.dsmcdn.com/ty1779/prod/QC_PREP/20251029/11/30021caa-1a40-331e-a7ee-1126e6357455/1_org_zoom.jpg</t>
        </is>
      </c>
      <c r="V395" t="inlineStr">
        <is>
          <t>https://cdn.dsmcdn.com/ty1781/prod/QC_PREP/20251029/11/b4f3f560-4183-3e41-a7f4-bb2a419e1907/1_org_zoom.jpg</t>
        </is>
      </c>
      <c r="W395" t="inlineStr">
        <is>
          <t>https://cdn.dsmcdn.com/ty1779/prod/QC_PREP/20251029/11/fee065d1-1b40-3a9f-bdf2-6e7785d033ac/1_org_zoom.jpg</t>
        </is>
      </c>
      <c r="X395" t="inlineStr">
        <is>
          <t>https://cdn.dsmcdn.com/ty1779/prod/QC_PREP/20251029/11/e95884b3-d8a6-3a48-a4c0-f290a6aa3ac4/1_org_zoom.jpg</t>
        </is>
      </c>
      <c r="Y395" t="inlineStr">
        <is>
          <t>https://cdn.dsmcdn.com/ty1781/prod/QC_PREP/20251029/11/bf560c05-c3f8-3e2a-8bc8-bad8c8f7d283/1_org_zoom.jpg</t>
        </is>
      </c>
      <c r="Z395" t="inlineStr">
        <is>
          <t>https://cdn.dsmcdn.com/ty1779/prod/QC_PREP/20251029/11/de1af6aa-fa42-31e3-98fa-81b94617914e/1_org_zoom.jpg</t>
        </is>
      </c>
      <c r="AA395" t="inlineStr">
        <is>
          <t>https://cdn.dsmcdn.com/ty1793/prod/QC_ENRICHMENT/20251124/18/a2715e35-f963-3c3e-a523-691c0b8d1db7/1_org_zoom.jpg</t>
        </is>
      </c>
      <c r="AB395" t="inlineStr">
        <is>
          <t/>
        </is>
      </c>
      <c r="AC395" t="inlineStr">
        <is>
          <t>1</t>
        </is>
      </c>
      <c r="AD395" t="inlineStr">
        <is>
          <t>Bugün Kargoda</t>
        </is>
      </c>
      <c r="AE395" t="inlineStr">
        <is>
          <t/>
        </is>
      </c>
      <c r="AF395" t="inlineStr">
        <is>
          <t>Yüksek Kusurlu/Yanlış/Eksik İade Oranı</t>
        </is>
      </c>
      <c r="AG395" s="5" t="inlineStr">
        <is>
          <t>Kusurlu/Yanlış/Eksik ürün sebepli iade adedinin, toplam satışlarınıza oranında artış gözlemlendiği için ilgili ürününüzün satışı durdurulmuştur. İlgili sebeplerle iade gelen ürünlerinizin kalite kontrolünü yapıp, üründeki problemleri tespit ederek gerekli aksiyonları almalısınız."Paketleme Kuralları"&amp;"İade Sebepleri" eğitimlerini tamamlayabilirsiniz. Gerekli aksiyonları aldıysanız, satışa kapalı ürününüzün barkodunu Trendyol Asistan üzerinden girerek, açılmaya uygunsa yeniden satışa açabilirsiniz. Ürün açılış işlemleri yalnızca Asistan üzerinden yapılmaktadır.</t>
        </is>
      </c>
      <c r="AH395" t="inlineStr">
        <is>
          <t/>
        </is>
      </c>
    </row>
    <row r="396">
      <c r="A396" t="inlineStr">
        <is>
          <t>1075171</t>
        </is>
      </c>
      <c r="B396" t="inlineStr">
        <is>
          <t>sz23072647113915081</t>
        </is>
      </c>
      <c r="C396" t="inlineStr">
        <is>
          <t>21.5</t>
        </is>
      </c>
      <c r="D396" t="inlineStr">
        <is>
          <t>TYC8F37F7CC1A940B112AD100</t>
        </is>
      </c>
      <c r="E396" t="inlineStr">
        <is>
          <t>Gri</t>
        </is>
      </c>
      <c r="F396" t="inlineStr">
        <is>
          <t>36</t>
        </is>
      </c>
      <c r="G396" t="inlineStr">
        <is>
          <t/>
        </is>
      </c>
      <c r="H396" t="inlineStr">
        <is>
          <t>Kadın / Kız</t>
        </is>
      </c>
      <c r="I396" t="inlineStr">
        <is>
          <t>REDZARRAM</t>
        </is>
      </c>
      <c r="J396" t="inlineStr">
        <is>
          <t>Pantolon</t>
        </is>
      </c>
      <c r="K396" t="inlineStr">
        <is>
          <t/>
        </is>
      </c>
      <c r="L396" t="inlineStr">
        <is>
          <t>açık grii normal belli ön taşlı şık kadın pantolonu</t>
        </is>
      </c>
      <c r="M396" t="inlineStr">
        <is>
          <t>- Şık ve modern tasarımıyla dikkat çeken bu pantolon, günlük kullanım için idealdir.; - Açık gri rengiyle kolayca kombinlenebilir ve her ortama uyum sağlar.; - Ön kısmındaki taş detayları ile zarif bir görünüm sunar.; - Normal bel yüksekliği, rahat bir oturuş sağlar ve gün boyu konfor sunar.; - Taşlı ön tasarımı, pantolonun şıklığını ön plana çıkarır ve göz alıcı bir stil oluşturur.;</t>
        </is>
      </c>
      <c r="N396" t="inlineStr">
        <is>
          <t>799.0</t>
        </is>
      </c>
      <c r="O396" t="inlineStr">
        <is>
          <t>799.0</t>
        </is>
      </c>
      <c r="P396" t="inlineStr">
        <is>
          <t/>
        </is>
      </c>
      <c r="Q396" t="inlineStr">
        <is>
          <t>98</t>
        </is>
      </c>
      <c r="R396" t="inlineStr">
        <is>
          <t>10</t>
        </is>
      </c>
      <c r="S396" t="inlineStr">
        <is>
          <t/>
        </is>
      </c>
      <c r="T396" t="inlineStr">
        <is>
          <t>0.0</t>
        </is>
      </c>
      <c r="U396" t="inlineStr">
        <is>
          <t>https://cdn.dsmcdn.com/ty1780/prod/QC_PREP/20251027/20/1481e3f3-0596-30ec-932a-ac1c28985090/1_org_zoom.jpg</t>
        </is>
      </c>
      <c r="V396" t="inlineStr">
        <is>
          <t>https://cdn.dsmcdn.com/ty1779/prod/QC_PREP/20251027/20/e6e8f36f-69e3-3cfe-831a-0683d9e1aec6/1_org_zoom.jpg</t>
        </is>
      </c>
      <c r="W396" t="inlineStr">
        <is>
          <t>https://cdn.dsmcdn.com/ty1779/prod/QC_PREP/20251027/20/a1abf600-a778-3c85-b6ae-591861321f07/1_org_zoom.jpg</t>
        </is>
      </c>
      <c r="X396" t="inlineStr">
        <is>
          <t>https://cdn.dsmcdn.com/ty1779/prod/QC_PREP/20251027/20/17ac70d3-3708-37a5-ace8-1d7fea5ad432/1_org_zoom.jpg</t>
        </is>
      </c>
      <c r="Y396" t="inlineStr">
        <is>
          <t>https://cdn.dsmcdn.com/ty1780/prod/QC_PREP/20251027/20/47dec2d4-10e1-3a7c-bc98-f1ea60854989/1_org_zoom.jpg</t>
        </is>
      </c>
      <c r="Z396" t="inlineStr">
        <is>
          <t>https://cdn.dsmcdn.com/ty1791/prod/QC_ENRICHMENT/20251124/18/3654c90a-278a-383d-93dc-94928b3d6562/1_org_zoom.jpg</t>
        </is>
      </c>
      <c r="AA396" t="inlineStr">
        <is>
          <t/>
        </is>
      </c>
      <c r="AB396" t="inlineStr">
        <is>
          <t/>
        </is>
      </c>
      <c r="AC396" t="inlineStr">
        <is>
          <t>1</t>
        </is>
      </c>
      <c r="AD396" t="inlineStr">
        <is>
          <t>Bugün Kargoda</t>
        </is>
      </c>
      <c r="AE396" t="inlineStr">
        <is>
          <t/>
        </is>
      </c>
      <c r="AF396" t="inlineStr">
        <is>
          <t/>
        </is>
      </c>
      <c r="AG396" t="inlineStr">
        <is>
          <t/>
        </is>
      </c>
      <c r="AH396" s="1" t="inlineStr">
        <is>
          <t>https://www.trendyol.com/redzarram/acik-grii-normal-belli-on-tasli-sik-kadin-pantolonu-p-1041233335?merchantId=1075171&amp;filterOverPriceListings=false</t>
        </is>
      </c>
    </row>
    <row r="397">
      <c r="A397" t="inlineStr">
        <is>
          <t>1075171</t>
        </is>
      </c>
      <c r="B397" t="inlineStr">
        <is>
          <t>sz23072647113915082</t>
        </is>
      </c>
      <c r="C397" t="inlineStr">
        <is>
          <t>21.5</t>
        </is>
      </c>
      <c r="D397" t="inlineStr">
        <is>
          <t>TYC8F37F7CC1A940B112AD100</t>
        </is>
      </c>
      <c r="E397" t="inlineStr">
        <is>
          <t>Gri</t>
        </is>
      </c>
      <c r="F397" t="inlineStr">
        <is>
          <t>34</t>
        </is>
      </c>
      <c r="G397" t="inlineStr">
        <is>
          <t/>
        </is>
      </c>
      <c r="H397" t="inlineStr">
        <is>
          <t>Kadın / Kız</t>
        </is>
      </c>
      <c r="I397" t="inlineStr">
        <is>
          <t>REDZARRAM</t>
        </is>
      </c>
      <c r="J397" t="inlineStr">
        <is>
          <t>Pantolon</t>
        </is>
      </c>
      <c r="K397" t="inlineStr">
        <is>
          <t/>
        </is>
      </c>
      <c r="L397" t="inlineStr">
        <is>
          <t>açık grii normal belli ön taşlı şık kadın pantolonu</t>
        </is>
      </c>
      <c r="M397" t="inlineStr">
        <is>
          <t>- Şık ve modern tasarımıyla dikkat çeken bu pantolon, günlük kullanım için idealdir.; - Açık gri rengiyle kolayca kombinlenebilir ve her ortama uyum sağlar.; - Ön kısmındaki taş detayları ile zarif bir görünüm sunar.; - Normal bel yüksekliği, rahat bir oturuş sağlar ve gün boyu konfor sunar.; - Taşlı ön tasarımı, pantolonun şıklığını ön plana çıkarır ve göz alıcı bir stil oluşturur.;</t>
        </is>
      </c>
      <c r="N397" t="inlineStr">
        <is>
          <t>799.0</t>
        </is>
      </c>
      <c r="O397" t="inlineStr">
        <is>
          <t>799.0</t>
        </is>
      </c>
      <c r="P397" t="inlineStr">
        <is>
          <t/>
        </is>
      </c>
      <c r="Q397" t="inlineStr">
        <is>
          <t>98</t>
        </is>
      </c>
      <c r="R397" t="inlineStr">
        <is>
          <t>10</t>
        </is>
      </c>
      <c r="S397" t="inlineStr">
        <is>
          <t/>
        </is>
      </c>
      <c r="T397" t="inlineStr">
        <is>
          <t>0.0</t>
        </is>
      </c>
      <c r="U397" t="inlineStr">
        <is>
          <t>https://cdn.dsmcdn.com/ty1780/prod/QC_PREP/20251027/20/1481e3f3-0596-30ec-932a-ac1c28985090/1_org_zoom.jpg</t>
        </is>
      </c>
      <c r="V397" t="inlineStr">
        <is>
          <t>https://cdn.dsmcdn.com/ty1779/prod/QC_PREP/20251027/20/e6e8f36f-69e3-3cfe-831a-0683d9e1aec6/1_org_zoom.jpg</t>
        </is>
      </c>
      <c r="W397" t="inlineStr">
        <is>
          <t>https://cdn.dsmcdn.com/ty1779/prod/QC_PREP/20251027/20/a1abf600-a778-3c85-b6ae-591861321f07/1_org_zoom.jpg</t>
        </is>
      </c>
      <c r="X397" t="inlineStr">
        <is>
          <t>https://cdn.dsmcdn.com/ty1779/prod/QC_PREP/20251027/20/17ac70d3-3708-37a5-ace8-1d7fea5ad432/1_org_zoom.jpg</t>
        </is>
      </c>
      <c r="Y397" t="inlineStr">
        <is>
          <t>https://cdn.dsmcdn.com/ty1780/prod/QC_PREP/20251027/20/47dec2d4-10e1-3a7c-bc98-f1ea60854989/1_org_zoom.jpg</t>
        </is>
      </c>
      <c r="Z397" t="inlineStr">
        <is>
          <t>https://cdn.dsmcdn.com/ty1791/prod/QC_ENRICHMENT/20251124/18/3654c90a-278a-383d-93dc-94928b3d6562/1_org_zoom.jpg</t>
        </is>
      </c>
      <c r="AA397" t="inlineStr">
        <is>
          <t/>
        </is>
      </c>
      <c r="AB397" t="inlineStr">
        <is>
          <t/>
        </is>
      </c>
      <c r="AC397" t="inlineStr">
        <is>
          <t>1</t>
        </is>
      </c>
      <c r="AD397" t="inlineStr">
        <is>
          <t>Bugün Kargoda</t>
        </is>
      </c>
      <c r="AE397" t="inlineStr">
        <is>
          <t/>
        </is>
      </c>
      <c r="AF397" t="inlineStr">
        <is>
          <t/>
        </is>
      </c>
      <c r="AG397" t="inlineStr">
        <is>
          <t/>
        </is>
      </c>
      <c r="AH397" s="1" t="inlineStr">
        <is>
          <t>https://www.trendyol.com/redzarram/acik-grii-normal-belli-on-tasli-sik-kadin-pantolonu-p-1041233335?merchantId=1075171&amp;filterOverPriceListings=false</t>
        </is>
      </c>
    </row>
    <row r="398">
      <c r="A398" t="inlineStr">
        <is>
          <t>1075171</t>
        </is>
      </c>
      <c r="B398" t="inlineStr">
        <is>
          <t>sz23072647113915083</t>
        </is>
      </c>
      <c r="C398" t="inlineStr">
        <is>
          <t>21.5</t>
        </is>
      </c>
      <c r="D398" t="inlineStr">
        <is>
          <t>TYC8F37F7CC1A940B112AD100</t>
        </is>
      </c>
      <c r="E398" t="inlineStr">
        <is>
          <t>Gri</t>
        </is>
      </c>
      <c r="F398" t="inlineStr">
        <is>
          <t>40</t>
        </is>
      </c>
      <c r="G398" t="inlineStr">
        <is>
          <t/>
        </is>
      </c>
      <c r="H398" t="inlineStr">
        <is>
          <t>Kadın / Kız</t>
        </is>
      </c>
      <c r="I398" t="inlineStr">
        <is>
          <t>REDZARRAM</t>
        </is>
      </c>
      <c r="J398" t="inlineStr">
        <is>
          <t>Pantolon</t>
        </is>
      </c>
      <c r="K398" t="inlineStr">
        <is>
          <t/>
        </is>
      </c>
      <c r="L398" t="inlineStr">
        <is>
          <t>açık grii normal belli ön taşlı şık kadın pantolonu</t>
        </is>
      </c>
      <c r="M398" t="inlineStr">
        <is>
          <t>- Şık ve modern tasarımıyla dikkat çeken bu pantolon, günlük kullanım için idealdir.; - Açık gri rengiyle kolayca kombinlenebilir ve her ortama uyum sağlar.; - Ön kısmındaki taş detayları ile zarif bir görünüm sunar.; - Normal bel yüksekliği, rahat bir oturuş sağlar ve gün boyu konfor sunar.; - Taşlı ön tasarımı, pantolonun şıklığını ön plana çıkarır ve göz alıcı bir stil oluşturur.;</t>
        </is>
      </c>
      <c r="N398" t="inlineStr">
        <is>
          <t>799.0</t>
        </is>
      </c>
      <c r="O398" t="inlineStr">
        <is>
          <t>799.0</t>
        </is>
      </c>
      <c r="P398" t="inlineStr">
        <is>
          <t/>
        </is>
      </c>
      <c r="Q398" t="inlineStr">
        <is>
          <t>93</t>
        </is>
      </c>
      <c r="R398" t="inlineStr">
        <is>
          <t>10</t>
        </is>
      </c>
      <c r="S398" t="inlineStr">
        <is>
          <t/>
        </is>
      </c>
      <c r="T398" t="inlineStr">
        <is>
          <t>0.0</t>
        </is>
      </c>
      <c r="U398" t="inlineStr">
        <is>
          <t>https://cdn.dsmcdn.com/ty1780/prod/QC_PREP/20251027/20/1481e3f3-0596-30ec-932a-ac1c28985090/1_org_zoom.jpg</t>
        </is>
      </c>
      <c r="V398" t="inlineStr">
        <is>
          <t>https://cdn.dsmcdn.com/ty1779/prod/QC_PREP/20251027/20/e6e8f36f-69e3-3cfe-831a-0683d9e1aec6/1_org_zoom.jpg</t>
        </is>
      </c>
      <c r="W398" t="inlineStr">
        <is>
          <t>https://cdn.dsmcdn.com/ty1779/prod/QC_PREP/20251027/20/a1abf600-a778-3c85-b6ae-591861321f07/1_org_zoom.jpg</t>
        </is>
      </c>
      <c r="X398" t="inlineStr">
        <is>
          <t>https://cdn.dsmcdn.com/ty1779/prod/QC_PREP/20251027/20/17ac70d3-3708-37a5-ace8-1d7fea5ad432/1_org_zoom.jpg</t>
        </is>
      </c>
      <c r="Y398" t="inlineStr">
        <is>
          <t>https://cdn.dsmcdn.com/ty1780/prod/QC_PREP/20251027/20/47dec2d4-10e1-3a7c-bc98-f1ea60854989/1_org_zoom.jpg</t>
        </is>
      </c>
      <c r="Z398" t="inlineStr">
        <is>
          <t>https://cdn.dsmcdn.com/ty1791/prod/QC_ENRICHMENT/20251124/18/3654c90a-278a-383d-93dc-94928b3d6562/1_org_zoom.jpg</t>
        </is>
      </c>
      <c r="AA398" t="inlineStr">
        <is>
          <t/>
        </is>
      </c>
      <c r="AB398" t="inlineStr">
        <is>
          <t/>
        </is>
      </c>
      <c r="AC398" t="inlineStr">
        <is>
          <t>1</t>
        </is>
      </c>
      <c r="AD398" t="inlineStr">
        <is>
          <t>Bugün Kargoda</t>
        </is>
      </c>
      <c r="AE398" t="inlineStr">
        <is>
          <t/>
        </is>
      </c>
      <c r="AF398" t="inlineStr">
        <is>
          <t/>
        </is>
      </c>
      <c r="AG398" t="inlineStr">
        <is>
          <t/>
        </is>
      </c>
      <c r="AH398" s="1" t="inlineStr">
        <is>
          <t>https://www.trendyol.com/redzarram/acik-grii-normal-belli-on-tasli-sik-kadin-pantolonu-p-1041233335?merchantId=1075171&amp;filterOverPriceListings=false</t>
        </is>
      </c>
    </row>
    <row r="399">
      <c r="A399" t="inlineStr">
        <is>
          <t>1075171</t>
        </is>
      </c>
      <c r="B399" t="inlineStr">
        <is>
          <t>sz2307264711391508</t>
        </is>
      </c>
      <c r="C399" t="inlineStr">
        <is>
          <t>21.5</t>
        </is>
      </c>
      <c r="D399" t="inlineStr">
        <is>
          <t>TYC8F37F7CC1A940B112AD100</t>
        </is>
      </c>
      <c r="E399" t="inlineStr">
        <is>
          <t>Gri</t>
        </is>
      </c>
      <c r="F399" t="inlineStr">
        <is>
          <t>38</t>
        </is>
      </c>
      <c r="G399" t="inlineStr">
        <is>
          <t/>
        </is>
      </c>
      <c r="H399" t="inlineStr">
        <is>
          <t>Kadın / Kız</t>
        </is>
      </c>
      <c r="I399" t="inlineStr">
        <is>
          <t>REDZARRAM</t>
        </is>
      </c>
      <c r="J399" t="inlineStr">
        <is>
          <t>Pantolon</t>
        </is>
      </c>
      <c r="K399" t="inlineStr">
        <is>
          <t/>
        </is>
      </c>
      <c r="L399" t="inlineStr">
        <is>
          <t>açık grii normal belli ön taşlı şık kadın pantolonu</t>
        </is>
      </c>
      <c r="M399" t="inlineStr">
        <is>
          <t>- Şık ve modern tasarımıyla dikkat çeken bu pantolon, günlük kullanım için idealdir.; - Açık gri rengiyle kolayca kombinlenebilir ve her ortama uyum sağlar.; - Ön kısmındaki taş detayları ile zarif bir görünüm sunar.; - Normal bel yüksekliği, rahat bir oturuş sağlar ve gün boyu konfor sunar.; - Taşlı ön tasarımı, pantolonun şıklığını ön plana çıkarır ve göz alıcı bir stil oluşturur.;</t>
        </is>
      </c>
      <c r="N399" t="inlineStr">
        <is>
          <t>799.0</t>
        </is>
      </c>
      <c r="O399" t="inlineStr">
        <is>
          <t>799.0</t>
        </is>
      </c>
      <c r="P399" t="inlineStr">
        <is>
          <t/>
        </is>
      </c>
      <c r="Q399" t="inlineStr">
        <is>
          <t>97</t>
        </is>
      </c>
      <c r="R399" t="inlineStr">
        <is>
          <t>10</t>
        </is>
      </c>
      <c r="S399" t="inlineStr">
        <is>
          <t/>
        </is>
      </c>
      <c r="T399" t="inlineStr">
        <is>
          <t>0.0</t>
        </is>
      </c>
      <c r="U399" t="inlineStr">
        <is>
          <t>https://cdn.dsmcdn.com/ty1780/prod/QC_PREP/20251027/20/1481e3f3-0596-30ec-932a-ac1c28985090/1_org_zoom.jpg</t>
        </is>
      </c>
      <c r="V399" t="inlineStr">
        <is>
          <t>https://cdn.dsmcdn.com/ty1779/prod/QC_PREP/20251027/20/e6e8f36f-69e3-3cfe-831a-0683d9e1aec6/1_org_zoom.jpg</t>
        </is>
      </c>
      <c r="W399" t="inlineStr">
        <is>
          <t>https://cdn.dsmcdn.com/ty1779/prod/QC_PREP/20251027/20/a1abf600-a778-3c85-b6ae-591861321f07/1_org_zoom.jpg</t>
        </is>
      </c>
      <c r="X399" t="inlineStr">
        <is>
          <t>https://cdn.dsmcdn.com/ty1779/prod/QC_PREP/20251027/20/17ac70d3-3708-37a5-ace8-1d7fea5ad432/1_org_zoom.jpg</t>
        </is>
      </c>
      <c r="Y399" t="inlineStr">
        <is>
          <t>https://cdn.dsmcdn.com/ty1780/prod/QC_PREP/20251027/20/47dec2d4-10e1-3a7c-bc98-f1ea60854989/1_org_zoom.jpg</t>
        </is>
      </c>
      <c r="Z399" t="inlineStr">
        <is>
          <t>https://cdn.dsmcdn.com/ty1791/prod/QC_ENRICHMENT/20251124/18/3654c90a-278a-383d-93dc-94928b3d6562/1_org_zoom.jpg</t>
        </is>
      </c>
      <c r="AA399" t="inlineStr">
        <is>
          <t/>
        </is>
      </c>
      <c r="AB399" t="inlineStr">
        <is>
          <t/>
        </is>
      </c>
      <c r="AC399" t="inlineStr">
        <is>
          <t>1</t>
        </is>
      </c>
      <c r="AD399" t="inlineStr">
        <is>
          <t>Bugün Kargoda</t>
        </is>
      </c>
      <c r="AE399" t="inlineStr">
        <is>
          <t/>
        </is>
      </c>
      <c r="AF399" t="inlineStr">
        <is>
          <t/>
        </is>
      </c>
      <c r="AG399" t="inlineStr">
        <is>
          <t/>
        </is>
      </c>
      <c r="AH399" s="1" t="inlineStr">
        <is>
          <t>https://www.trendyol.com/redzarram/acik-grii-normal-belli-on-tasli-sik-kadin-pantolonu-p-1041233335?merchantId=1075171&amp;filterOverPriceListings=false</t>
        </is>
      </c>
    </row>
    <row r="400">
      <c r="A400" t="inlineStr">
        <is>
          <t>1075171</t>
        </is>
      </c>
      <c r="B400" t="inlineStr">
        <is>
          <t>200kjhkkh</t>
        </is>
      </c>
      <c r="C400" t="inlineStr">
        <is>
          <t>21.5</t>
        </is>
      </c>
      <c r="D400" t="inlineStr">
        <is>
          <t>1531-01</t>
        </is>
      </c>
      <c r="E400" t="inlineStr">
        <is>
          <t>Mavi</t>
        </is>
      </c>
      <c r="F400" t="inlineStr">
        <is>
          <t>40</t>
        </is>
      </c>
      <c r="G400" t="inlineStr">
        <is>
          <t/>
        </is>
      </c>
      <c r="H400" t="inlineStr">
        <is>
          <t>Kadın / Kız</t>
        </is>
      </c>
      <c r="I400" t="inlineStr">
        <is>
          <t>REDZARRAM</t>
        </is>
      </c>
      <c r="J400" t="inlineStr">
        <is>
          <t>Yelek</t>
        </is>
      </c>
      <c r="K400" t="inlineStr">
        <is>
          <t/>
        </is>
      </c>
      <c r="L400" t="inlineStr">
        <is>
          <t>Açık Mavi Geniş Yakalı Kadın Kot Yelek</t>
        </is>
      </c>
      <c r="M400" t="inlineStr">
        <is>
          <t>- Geniş yakası ile rahat bir kullanım sunar ve günlük kombinlerinizde şıklığı ön plana çıkarır.; - Genç yaş grubuna hitap eden tasarımıyla dinamik ve modern bir görünüm sağlar.; - Kadın ve kız çocukları için uygun olan bu yelek, her iki cinsiyete de hitap eder.; - Denim kumaşı sayesinde dayanıklılığı artırılmıştır; uzun süreli kullanım için idealdir.; - Belirtilmemiş boy seçeneğiyle farklı vücut tiplerine uyum sağlar; her bedene mükemmel oturur.; - Kolsuz tasarımı ile yaz aylarında serinlik hissi verirken, şık bir görünüm sunar.; - Günlük ortamlarda rahatlıkla tercih edebileceğiniz bu yelek, konforlu ve stil sahibidir.; - Düz deseni sayesinde kolayca kombinlenebilir; gardırobunuzdaki diğer parçalarla uyumu kolaylaştırır.; - Pratik düğme kapama şekli ile hızlıca giyilip çıkartılabilir; zamandan tasarruf ederken şıklığınızdan ödün vermezsiniz.; - Denim materyali ile kaliteyi hissettiren bu yelek, dayanıklılığı ve konforu bir arada sunar.</t>
        </is>
      </c>
      <c r="N400" t="inlineStr">
        <is>
          <t>849.0</t>
        </is>
      </c>
      <c r="O400" t="inlineStr">
        <is>
          <t>849.0</t>
        </is>
      </c>
      <c r="P400" t="inlineStr">
        <is>
          <t/>
        </is>
      </c>
      <c r="Q400" t="inlineStr">
        <is>
          <t>77</t>
        </is>
      </c>
      <c r="R400" t="inlineStr">
        <is>
          <t>10</t>
        </is>
      </c>
      <c r="S400" t="inlineStr">
        <is>
          <t/>
        </is>
      </c>
      <c r="T400" t="inlineStr">
        <is>
          <t>0.0</t>
        </is>
      </c>
      <c r="U400" t="inlineStr">
        <is>
          <t>https://cdn.dsmcdn.com/ty1737/prod/QC_PREP/20250829/20/100c146b-1b79-382a-9c90-57f124ed9987/1_org_zoom.jpg</t>
        </is>
      </c>
      <c r="V400" t="inlineStr">
        <is>
          <t>https://cdn.dsmcdn.com/ty1737/prod/QC_PREP/20250829/20/ad8d4109-d56f-37cf-80d3-a2d98d85ca8c/1_org_zoom.jpg</t>
        </is>
      </c>
      <c r="W400" t="inlineStr">
        <is>
          <t>https://cdn.dsmcdn.com/ty1737/prod/QC_PREP/20250829/20/f9ce2576-4e09-38a3-8a11-bade3d16a725/1_org_zoom.jpg</t>
        </is>
      </c>
      <c r="X400" t="inlineStr">
        <is>
          <t>https://cdn.dsmcdn.com/ty1737/prod/QC_PREP/20250829/20/dad18c71-44eb-39ec-8871-66dbdeb072d6/1_org_zoom.jpg</t>
        </is>
      </c>
      <c r="Y400" t="inlineStr">
        <is>
          <t>https://cdn.dsmcdn.com/ty1738/prod/QC_PREP/20250829/20/52a4d925-7f76-3d8a-a578-a3b41923e071/1_org_zoom.jpg</t>
        </is>
      </c>
      <c r="Z400" t="inlineStr">
        <is>
          <t>https://cdn.dsmcdn.com/ty1737/prod/QC_PREP/20250829/20/a13e9f6b-ef56-362d-82d1-0765e07efd08/1_org_zoom.jpg</t>
        </is>
      </c>
      <c r="AA400" t="inlineStr">
        <is>
          <t>https://cdn.dsmcdn.com/ty1738/prod/QC_PREP/20250829/20/f4ebec4a-acc0-3085-9b55-72f73dc3819f/1_org_zoom.jpg</t>
        </is>
      </c>
      <c r="AB400" t="inlineStr">
        <is>
          <t>https://cdn.dsmcdn.com/ty1738/prod/QC_PREP/20250829/20/7325a617-7a9f-3b76-8cf1-2a15c145c737/1_org_zoom.jpg</t>
        </is>
      </c>
      <c r="AC400" t="inlineStr">
        <is>
          <t>1</t>
        </is>
      </c>
      <c r="AD400" t="inlineStr">
        <is>
          <t>Bugün Kargoda</t>
        </is>
      </c>
      <c r="AE400" t="inlineStr">
        <is>
          <t/>
        </is>
      </c>
      <c r="AF400" t="inlineStr">
        <is>
          <t/>
        </is>
      </c>
      <c r="AG400" t="inlineStr">
        <is>
          <t/>
        </is>
      </c>
      <c r="AH400" s="1" t="inlineStr">
        <is>
          <t>https://www.trendyol.com/redzarram/acik-mavi-genis-yakali-kadin-kot-yelek-p-979728136?merchantId=1075171&amp;filterOverPriceListings=false</t>
        </is>
      </c>
    </row>
    <row r="401">
      <c r="A401" t="inlineStr">
        <is>
          <t>1075171</t>
        </is>
      </c>
      <c r="B401" t="inlineStr">
        <is>
          <t>jhhijlkişlhşkg</t>
        </is>
      </c>
      <c r="C401" t="inlineStr">
        <is>
          <t>21.5</t>
        </is>
      </c>
      <c r="D401" t="inlineStr">
        <is>
          <t>1531-01</t>
        </is>
      </c>
      <c r="E401" t="inlineStr">
        <is>
          <t>Mavi</t>
        </is>
      </c>
      <c r="F401" t="inlineStr">
        <is>
          <t>34</t>
        </is>
      </c>
      <c r="G401" t="inlineStr">
        <is>
          <t/>
        </is>
      </c>
      <c r="H401" t="inlineStr">
        <is>
          <t>Kadın / Kız</t>
        </is>
      </c>
      <c r="I401" t="inlineStr">
        <is>
          <t>REDZARRAM</t>
        </is>
      </c>
      <c r="J401" t="inlineStr">
        <is>
          <t>Yelek</t>
        </is>
      </c>
      <c r="K401" t="inlineStr">
        <is>
          <t/>
        </is>
      </c>
      <c r="L401" t="inlineStr">
        <is>
          <t>Açık Mavi Geniş Yakalı Kadın Kot Yelek</t>
        </is>
      </c>
      <c r="M401" t="inlineStr">
        <is>
          <t>- Geniş yakası ile rahat bir kullanım sunar ve günlük kombinlerinizde şıklığı ön plana çıkarır.; - Genç yaş grubuna hitap eden tasarımıyla dinamik ve modern bir görünüm sağlar.; - Kadın ve kız çocukları için uygun olan bu yelek, her iki cinsiyete de hitap eder.; - Denim kumaşı sayesinde dayanıklılığı artırılmıştır; uzun süreli kullanım için idealdir.; - Belirtilmemiş boy seçeneğiyle farklı vücut tiplerine uyum sağlar; her bedene mükemmel oturur.; - Kolsuz tasarımı ile yaz aylarında serinlik hissi verirken, şık bir görünüm sunar.; - Günlük ortamlarda rahatlıkla tercih edebileceğiniz bu yelek, konforlu ve stil sahibidir.; - Düz deseni sayesinde kolayca kombinlenebilir; gardırobunuzdaki diğer parçalarla uyumu kolaylaştırır.; - Pratik düğme kapama şekli ile hızlıca giyilip çıkartılabilir; zamandan tasarruf ederken şıklığınızdan ödün vermezsiniz.; - Denim materyali ile kaliteyi hissettiren bu yelek, dayanıklılığı ve konforu bir arada sunar.</t>
        </is>
      </c>
      <c r="N401" t="inlineStr">
        <is>
          <t>849.0</t>
        </is>
      </c>
      <c r="O401" t="inlineStr">
        <is>
          <t>849.0</t>
        </is>
      </c>
      <c r="P401" t="inlineStr">
        <is>
          <t/>
        </is>
      </c>
      <c r="Q401" t="inlineStr">
        <is>
          <t>37</t>
        </is>
      </c>
      <c r="R401" t="inlineStr">
        <is>
          <t>10</t>
        </is>
      </c>
      <c r="S401" t="inlineStr">
        <is>
          <t/>
        </is>
      </c>
      <c r="T401" t="inlineStr">
        <is>
          <t>0.0</t>
        </is>
      </c>
      <c r="U401" t="inlineStr">
        <is>
          <t>https://cdn.dsmcdn.com/ty1737/prod/QC_PREP/20250829/20/100c146b-1b79-382a-9c90-57f124ed9987/1_org_zoom.jpg</t>
        </is>
      </c>
      <c r="V401" t="inlineStr">
        <is>
          <t>https://cdn.dsmcdn.com/ty1737/prod/QC_PREP/20250829/20/ad8d4109-d56f-37cf-80d3-a2d98d85ca8c/1_org_zoom.jpg</t>
        </is>
      </c>
      <c r="W401" t="inlineStr">
        <is>
          <t>https://cdn.dsmcdn.com/ty1737/prod/QC_PREP/20250829/20/f9ce2576-4e09-38a3-8a11-bade3d16a725/1_org_zoom.jpg</t>
        </is>
      </c>
      <c r="X401" t="inlineStr">
        <is>
          <t>https://cdn.dsmcdn.com/ty1737/prod/QC_PREP/20250829/20/dad18c71-44eb-39ec-8871-66dbdeb072d6/1_org_zoom.jpg</t>
        </is>
      </c>
      <c r="Y401" t="inlineStr">
        <is>
          <t>https://cdn.dsmcdn.com/ty1738/prod/QC_PREP/20250829/20/52a4d925-7f76-3d8a-a578-a3b41923e071/1_org_zoom.jpg</t>
        </is>
      </c>
      <c r="Z401" t="inlineStr">
        <is>
          <t>https://cdn.dsmcdn.com/ty1737/prod/QC_PREP/20250829/20/a13e9f6b-ef56-362d-82d1-0765e07efd08/1_org_zoom.jpg</t>
        </is>
      </c>
      <c r="AA401" t="inlineStr">
        <is>
          <t>https://cdn.dsmcdn.com/ty1738/prod/QC_PREP/20250829/20/f4ebec4a-acc0-3085-9b55-72f73dc3819f/1_org_zoom.jpg</t>
        </is>
      </c>
      <c r="AB401" t="inlineStr">
        <is>
          <t>https://cdn.dsmcdn.com/ty1738/prod/QC_PREP/20250829/20/7325a617-7a9f-3b76-8cf1-2a15c145c737/1_org_zoom.jpg</t>
        </is>
      </c>
      <c r="AC401" t="inlineStr">
        <is>
          <t>1</t>
        </is>
      </c>
      <c r="AD401" t="inlineStr">
        <is>
          <t>Bugün Kargoda</t>
        </is>
      </c>
      <c r="AE401" t="inlineStr">
        <is>
          <t/>
        </is>
      </c>
      <c r="AF401" t="inlineStr">
        <is>
          <t/>
        </is>
      </c>
      <c r="AG401" t="inlineStr">
        <is>
          <t/>
        </is>
      </c>
      <c r="AH401" s="1" t="inlineStr">
        <is>
          <t>https://www.trendyol.com/redzarram/acik-mavi-genis-yakali-kadin-kot-yelek-p-979728136?merchantId=1075171&amp;filterOverPriceListings=false</t>
        </is>
      </c>
    </row>
    <row r="402">
      <c r="A402" t="inlineStr">
        <is>
          <t>1075171</t>
        </is>
      </c>
      <c r="B402" t="inlineStr">
        <is>
          <t>yeleğnkalıgruub</t>
        </is>
      </c>
      <c r="C402" t="inlineStr">
        <is>
          <t>21.5</t>
        </is>
      </c>
      <c r="D402" t="inlineStr">
        <is>
          <t>1531-01</t>
        </is>
      </c>
      <c r="E402" t="inlineStr">
        <is>
          <t>Mavi</t>
        </is>
      </c>
      <c r="F402" t="inlineStr">
        <is>
          <t>36</t>
        </is>
      </c>
      <c r="G402" t="inlineStr">
        <is>
          <t/>
        </is>
      </c>
      <c r="H402" t="inlineStr">
        <is>
          <t>Kadın / Kız</t>
        </is>
      </c>
      <c r="I402" t="inlineStr">
        <is>
          <t>REDZARRAM</t>
        </is>
      </c>
      <c r="J402" t="inlineStr">
        <is>
          <t>Yelek</t>
        </is>
      </c>
      <c r="K402" t="inlineStr">
        <is>
          <t/>
        </is>
      </c>
      <c r="L402" t="inlineStr">
        <is>
          <t>Açık Mavi Geniş Yakalı Kadın Kot Yelek</t>
        </is>
      </c>
      <c r="M402" t="inlineStr">
        <is>
          <t>- Geniş yakası ile rahat bir kullanım sunar ve günlük kombinlerinizde şıklığı ön plana çıkarır.; - Genç yaş grubuna hitap eden tasarımıyla dinamik ve modern bir görünüm sağlar.; - Kadın ve kız çocukları için uygun olan bu yelek, her iki cinsiyete de hitap eder.; - Denim kumaşı sayesinde dayanıklılığı artırılmıştır; uzun süreli kullanım için idealdir.; - Belirtilmemiş boy seçeneğiyle farklı vücut tiplerine uyum sağlar; her bedene mükemmel oturur.; - Kolsuz tasarımı ile yaz aylarında serinlik hissi verirken, şık bir görünüm sunar.; - Günlük ortamlarda rahatlıkla tercih edebileceğiniz bu yelek, konforlu ve stil sahibidir.; - Düz deseni sayesinde kolayca kombinlenebilir; gardırobunuzdaki diğer parçalarla uyumu kolaylaştırır.; - Pratik düğme kapama şekli ile hızlıca giyilip çıkartılabilir; zamandan tasarruf ederken şıklığınızdan ödün vermezsiniz.; - Denim materyali ile kaliteyi hissettiren bu yelek, dayanıklılığı ve konforu bir arada sunar.</t>
        </is>
      </c>
      <c r="N402" t="inlineStr">
        <is>
          <t>849.0</t>
        </is>
      </c>
      <c r="O402" t="inlineStr">
        <is>
          <t>849.0</t>
        </is>
      </c>
      <c r="P402" t="inlineStr">
        <is>
          <t/>
        </is>
      </c>
      <c r="Q402" t="inlineStr">
        <is>
          <t>11</t>
        </is>
      </c>
      <c r="R402" t="inlineStr">
        <is>
          <t>10</t>
        </is>
      </c>
      <c r="S402" t="inlineStr">
        <is>
          <t/>
        </is>
      </c>
      <c r="T402" t="inlineStr">
        <is>
          <t>0.0</t>
        </is>
      </c>
      <c r="U402" t="inlineStr">
        <is>
          <t>https://cdn.dsmcdn.com/ty1737/prod/QC_PREP/20250829/20/100c146b-1b79-382a-9c90-57f124ed9987/1_org_zoom.jpg</t>
        </is>
      </c>
      <c r="V402" t="inlineStr">
        <is>
          <t>https://cdn.dsmcdn.com/ty1737/prod/QC_PREP/20250829/20/ad8d4109-d56f-37cf-80d3-a2d98d85ca8c/1_org_zoom.jpg</t>
        </is>
      </c>
      <c r="W402" t="inlineStr">
        <is>
          <t>https://cdn.dsmcdn.com/ty1737/prod/QC_PREP/20250829/20/f9ce2576-4e09-38a3-8a11-bade3d16a725/1_org_zoom.jpg</t>
        </is>
      </c>
      <c r="X402" t="inlineStr">
        <is>
          <t>https://cdn.dsmcdn.com/ty1737/prod/QC_PREP/20250829/20/dad18c71-44eb-39ec-8871-66dbdeb072d6/1_org_zoom.jpg</t>
        </is>
      </c>
      <c r="Y402" t="inlineStr">
        <is>
          <t>https://cdn.dsmcdn.com/ty1738/prod/QC_PREP/20250829/20/52a4d925-7f76-3d8a-a578-a3b41923e071/1_org_zoom.jpg</t>
        </is>
      </c>
      <c r="Z402" t="inlineStr">
        <is>
          <t>https://cdn.dsmcdn.com/ty1737/prod/QC_PREP/20250829/20/a13e9f6b-ef56-362d-82d1-0765e07efd08/1_org_zoom.jpg</t>
        </is>
      </c>
      <c r="AA402" t="inlineStr">
        <is>
          <t>https://cdn.dsmcdn.com/ty1738/prod/QC_PREP/20250829/20/f4ebec4a-acc0-3085-9b55-72f73dc3819f/1_org_zoom.jpg</t>
        </is>
      </c>
      <c r="AB402" t="inlineStr">
        <is>
          <t>https://cdn.dsmcdn.com/ty1738/prod/QC_PREP/20250829/20/7325a617-7a9f-3b76-8cf1-2a15c145c737/1_org_zoom.jpg</t>
        </is>
      </c>
      <c r="AC402" t="inlineStr">
        <is>
          <t>1</t>
        </is>
      </c>
      <c r="AD402" t="inlineStr">
        <is>
          <t>Bugün Kargoda</t>
        </is>
      </c>
      <c r="AE402" t="inlineStr">
        <is>
          <t/>
        </is>
      </c>
      <c r="AF402" t="inlineStr">
        <is>
          <t/>
        </is>
      </c>
      <c r="AG402" t="inlineStr">
        <is>
          <t/>
        </is>
      </c>
      <c r="AH402" s="1" t="inlineStr">
        <is>
          <t>https://www.trendyol.com/redzarram/acik-mavi-genis-yakali-kadin-kot-yelek-p-979728136?merchantId=1075171&amp;filterOverPriceListings=false</t>
        </is>
      </c>
    </row>
    <row r="403">
      <c r="A403" t="inlineStr">
        <is>
          <t>1075171</t>
        </is>
      </c>
      <c r="B403" t="inlineStr">
        <is>
          <t>yelğinkalıgruub</t>
        </is>
      </c>
      <c r="C403" t="inlineStr">
        <is>
          <t>21.5</t>
        </is>
      </c>
      <c r="D403" t="inlineStr">
        <is>
          <t>1531-01</t>
        </is>
      </c>
      <c r="E403" t="inlineStr">
        <is>
          <t>Mavi</t>
        </is>
      </c>
      <c r="F403" t="inlineStr">
        <is>
          <t>38</t>
        </is>
      </c>
      <c r="G403" t="inlineStr">
        <is>
          <t/>
        </is>
      </c>
      <c r="H403" t="inlineStr">
        <is>
          <t>Kadın / Kız</t>
        </is>
      </c>
      <c r="I403" t="inlineStr">
        <is>
          <t>REDZARRAM</t>
        </is>
      </c>
      <c r="J403" t="inlineStr">
        <is>
          <t>Yelek</t>
        </is>
      </c>
      <c r="K403" t="inlineStr">
        <is>
          <t/>
        </is>
      </c>
      <c r="L403" t="inlineStr">
        <is>
          <t>Açık Mavi Geniş Yakalı Kadın Kot Yelek</t>
        </is>
      </c>
      <c r="M403" t="inlineStr">
        <is>
          <t>- Geniş yakası ile rahat bir kullanım sunar ve günlük kombinlerinizde şıklığı ön plana çıkarır.; - Genç yaş grubuna hitap eden tasarımıyla dinamik ve modern bir görünüm sağlar.; - Kadın ve kız çocukları için uygun olan bu yelek, her iki cinsiyete de hitap eder.; - Denim kumaşı sayesinde dayanıklılığı artırılmıştır; uzun süreli kullanım için idealdir.; - Belirtilmemiş boy seçeneğiyle farklı vücut tiplerine uyum sağlar; her bedene mükemmel oturur.; - Kolsuz tasarımı ile yaz aylarında serinlik hissi verirken, şık bir görünüm sunar.; - Günlük ortamlarda rahatlıkla tercih edebileceğiniz bu yelek, konforlu ve stil sahibidir.; - Düz deseni sayesinde kolayca kombinlenebilir; gardırobunuzdaki diğer parçalarla uyumu kolaylaştırır.; - Pratik düğme kapama şekli ile hızlıca giyilip çıkartılabilir; zamandan tasarruf ederken şıklığınızdan ödün vermezsiniz.; - Denim materyali ile kaliteyi hissettiren bu yelek, dayanıklılığı ve konforu bir arada sunar.</t>
        </is>
      </c>
      <c r="N403" t="inlineStr">
        <is>
          <t>849.0</t>
        </is>
      </c>
      <c r="O403" t="inlineStr">
        <is>
          <t>849.0</t>
        </is>
      </c>
      <c r="P403" t="inlineStr">
        <is>
          <t/>
        </is>
      </c>
      <c r="Q403" t="inlineStr">
        <is>
          <t>51</t>
        </is>
      </c>
      <c r="R403" t="inlineStr">
        <is>
          <t>10</t>
        </is>
      </c>
      <c r="S403" t="inlineStr">
        <is>
          <t/>
        </is>
      </c>
      <c r="T403" t="inlineStr">
        <is>
          <t>0.0</t>
        </is>
      </c>
      <c r="U403" t="inlineStr">
        <is>
          <t>https://cdn.dsmcdn.com/ty1737/prod/QC_PREP/20250829/20/100c146b-1b79-382a-9c90-57f124ed9987/1_org_zoom.jpg</t>
        </is>
      </c>
      <c r="V403" t="inlineStr">
        <is>
          <t>https://cdn.dsmcdn.com/ty1737/prod/QC_PREP/20250829/20/ad8d4109-d56f-37cf-80d3-a2d98d85ca8c/1_org_zoom.jpg</t>
        </is>
      </c>
      <c r="W403" t="inlineStr">
        <is>
          <t>https://cdn.dsmcdn.com/ty1737/prod/QC_PREP/20250829/20/f9ce2576-4e09-38a3-8a11-bade3d16a725/1_org_zoom.jpg</t>
        </is>
      </c>
      <c r="X403" t="inlineStr">
        <is>
          <t>https://cdn.dsmcdn.com/ty1737/prod/QC_PREP/20250829/20/dad18c71-44eb-39ec-8871-66dbdeb072d6/1_org_zoom.jpg</t>
        </is>
      </c>
      <c r="Y403" t="inlineStr">
        <is>
          <t>https://cdn.dsmcdn.com/ty1738/prod/QC_PREP/20250829/20/52a4d925-7f76-3d8a-a578-a3b41923e071/1_org_zoom.jpg</t>
        </is>
      </c>
      <c r="Z403" t="inlineStr">
        <is>
          <t>https://cdn.dsmcdn.com/ty1737/prod/QC_PREP/20250829/20/a13e9f6b-ef56-362d-82d1-0765e07efd08/1_org_zoom.jpg</t>
        </is>
      </c>
      <c r="AA403" t="inlineStr">
        <is>
          <t>https://cdn.dsmcdn.com/ty1738/prod/QC_PREP/20250829/20/f4ebec4a-acc0-3085-9b55-72f73dc3819f/1_org_zoom.jpg</t>
        </is>
      </c>
      <c r="AB403" t="inlineStr">
        <is>
          <t>https://cdn.dsmcdn.com/ty1738/prod/QC_PREP/20250829/20/7325a617-7a9f-3b76-8cf1-2a15c145c737/1_org_zoom.jpg</t>
        </is>
      </c>
      <c r="AC403" t="inlineStr">
        <is>
          <t>1</t>
        </is>
      </c>
      <c r="AD403" t="inlineStr">
        <is>
          <t>Bugün Kargoda</t>
        </is>
      </c>
      <c r="AE403" t="inlineStr">
        <is>
          <t/>
        </is>
      </c>
      <c r="AF403" t="inlineStr">
        <is>
          <t/>
        </is>
      </c>
      <c r="AG403" t="inlineStr">
        <is>
          <t/>
        </is>
      </c>
      <c r="AH403" s="1" t="inlineStr">
        <is>
          <t>https://www.trendyol.com/redzarram/acik-mavi-genis-yakali-kadin-kot-yelek-p-979728136?merchantId=1075171&amp;filterOverPriceListings=false</t>
        </is>
      </c>
    </row>
    <row r="404">
      <c r="A404" t="inlineStr">
        <is>
          <t>1075171</t>
        </is>
      </c>
      <c r="B404" t="inlineStr">
        <is>
          <t>0101005554</t>
        </is>
      </c>
      <c r="C404" t="inlineStr">
        <is>
          <t>21.5</t>
        </is>
      </c>
      <c r="D404" t="inlineStr">
        <is>
          <t>6596-00</t>
        </is>
      </c>
      <c r="E404" t="inlineStr">
        <is>
          <t>Siyah</t>
        </is>
      </c>
      <c r="F404" t="inlineStr">
        <is>
          <t>S</t>
        </is>
      </c>
      <c r="G404" t="inlineStr">
        <is>
          <t/>
        </is>
      </c>
      <c r="H404" t="inlineStr">
        <is>
          <t>Kadın / Kız</t>
        </is>
      </c>
      <c r="I404" t="inlineStr">
        <is>
          <t>REDZARRAM</t>
        </is>
      </c>
      <c r="J404" t="inlineStr">
        <is>
          <t>Jeans</t>
        </is>
      </c>
      <c r="K404" t="inlineStr">
        <is>
          <t/>
        </is>
      </c>
      <c r="L404" t="inlineStr">
        <is>
          <t>Likralı Pantolon Siyah Dizleri Lazerli Skinny Fit Kadın Kot Pantolonu</t>
        </is>
      </c>
      <c r="M404" t="inlineStr">
        <is>
          <t>- Genç tarzını yansıtan siyah skinny fit pantolon, modern ve şık bir görünüm sunar.; - Yüksek kaliteli denim kumaşı sayesinde uzun süreli kullanım için idealdir ve dayanıklılık sağlar.; - Normal bel tasarımı ile rahat bir oturuş sunarken, dar paça kesimiyle trend bir siluet oluşturur.; - Pamuk materyali cildinize nefes aldırırken konforlu bir deneyim yaşatır.; - Düz deseniyle kolayca kombinlenebilir; farklı üst giyim parçalarıyla uyum içinde olabilirsiniz.; - Kısa boyu ile bacaklarınızı olduğundan daha uzun göstererek feminen bir hava katmaktadır.; - Likralı yapısı sayesinde esneklik kazandırarak gün boyu hareket özgürlüğü sağlar.; - Klasik ortamlarda bile stil sahibi görünmenizi garanti ederken, skinny kalıbı vücut hatlarınıza mükemmel uyum sağlar.</t>
        </is>
      </c>
      <c r="N404" t="inlineStr">
        <is>
          <t>799.0</t>
        </is>
      </c>
      <c r="O404" t="inlineStr">
        <is>
          <t>799.0</t>
        </is>
      </c>
      <c r="P404" t="inlineStr">
        <is>
          <t/>
        </is>
      </c>
      <c r="Q404" t="inlineStr">
        <is>
          <t>0</t>
        </is>
      </c>
      <c r="R404" t="inlineStr">
        <is>
          <t>10</t>
        </is>
      </c>
      <c r="S404" t="inlineStr">
        <is>
          <t/>
        </is>
      </c>
      <c r="T404" t="inlineStr">
        <is>
          <t>0.0</t>
        </is>
      </c>
      <c r="U404" t="inlineStr">
        <is>
          <t>https://cdn.dsmcdn.com/ty1737/prod/QC_PREP/20250829/20/cd851b58-d42f-357d-93ea-368e4ebd0ecb/1_org_zoom.jpg</t>
        </is>
      </c>
      <c r="V404" t="inlineStr">
        <is>
          <t>https://cdn.dsmcdn.com/ty1738/prod/QC_PREP/20250829/20/6832df90-1299-3628-aca6-467d0878a69c/1_org_zoom.jpg</t>
        </is>
      </c>
      <c r="W404" t="inlineStr">
        <is>
          <t>https://cdn.dsmcdn.com/ty1739/prod/QC_PREP/20250829/20/7b95e755-0900-39c6-80c9-2b895c465ddd/1_org_zoom.jpg</t>
        </is>
      </c>
      <c r="X404" t="inlineStr">
        <is>
          <t>https://cdn.dsmcdn.com/ty1738/prod/QC_PREP/20250829/20/0d3687c1-7699-3b36-a0c7-e9e0f78c03c0/1_org_zoom.jpg</t>
        </is>
      </c>
      <c r="Y404" t="inlineStr">
        <is>
          <t>https://cdn.dsmcdn.com/ty1739/prod/QC_PREP/20250829/20/b1fec325-0af9-311d-917f-b0f835f854e3/1_org_zoom.jpg</t>
        </is>
      </c>
      <c r="Z404" t="inlineStr">
        <is>
          <t>https://cdn.dsmcdn.com/ty1737/prod/QC_PREP/20250829/20/f2badf47-3e1c-3110-9b38-4ec71daa0b81/1_org_zoom.jpg</t>
        </is>
      </c>
      <c r="AA404" t="inlineStr">
        <is>
          <t/>
        </is>
      </c>
      <c r="AB404" t="inlineStr">
        <is>
          <t/>
        </is>
      </c>
      <c r="AC404" t="inlineStr">
        <is>
          <t>1</t>
        </is>
      </c>
      <c r="AD404" t="inlineStr">
        <is>
          <t>Bugün Kargoda</t>
        </is>
      </c>
      <c r="AE404" t="inlineStr">
        <is>
          <t/>
        </is>
      </c>
      <c r="AF404" t="inlineStr">
        <is>
          <t>Stok girmeniz gerekmektedir.</t>
        </is>
      </c>
      <c r="AG404" t="inlineStr">
        <is>
          <t/>
        </is>
      </c>
      <c r="AH404" s="1" t="inlineStr">
        <is>
          <t>https://www.trendyol.com/redzarram/likrali-pantolon-siyah-dizleri-lazerli-skinny-fit-kadin-kot-pantolonu-p-979690890?merchantId=1075171&amp;filterOverPriceListings=false</t>
        </is>
      </c>
    </row>
    <row r="405">
      <c r="A405" t="inlineStr">
        <is>
          <t>1075171</t>
        </is>
      </c>
      <c r="B405" t="inlineStr">
        <is>
          <t>01545754</t>
        </is>
      </c>
      <c r="C405" t="inlineStr">
        <is>
          <t>21.5</t>
        </is>
      </c>
      <c r="D405" t="inlineStr">
        <is>
          <t>6596-00</t>
        </is>
      </c>
      <c r="E405" t="inlineStr">
        <is>
          <t>Siyah</t>
        </is>
      </c>
      <c r="F405" t="inlineStr">
        <is>
          <t>M</t>
        </is>
      </c>
      <c r="G405" t="inlineStr">
        <is>
          <t/>
        </is>
      </c>
      <c r="H405" t="inlineStr">
        <is>
          <t>Kadın / Kız</t>
        </is>
      </c>
      <c r="I405" t="inlineStr">
        <is>
          <t>REDZARRAM</t>
        </is>
      </c>
      <c r="J405" t="inlineStr">
        <is>
          <t>Jeans</t>
        </is>
      </c>
      <c r="K405" t="inlineStr">
        <is>
          <t/>
        </is>
      </c>
      <c r="L405" t="inlineStr">
        <is>
          <t>Likralı Pantolon Siyah Dizleri Lazerli Skinny Fit Kadın Kot Pantolonu</t>
        </is>
      </c>
      <c r="M405" t="inlineStr">
        <is>
          <t>- Genç tarzını yansıtan siyah skinny fit pantolon, modern ve şık bir görünüm sunar.; - Yüksek kaliteli denim kumaşı sayesinde uzun süreli kullanım için idealdir ve dayanıklılık sağlar.; - Normal bel tasarımı ile rahat bir oturuş sunarken, dar paça kesimiyle trend bir siluet oluşturur.; - Pamuk materyali cildinize nefes aldırırken konforlu bir deneyim yaşatır.; - Düz deseniyle kolayca kombinlenebilir; farklı üst giyim parçalarıyla uyum içinde olabilirsiniz.; - Kısa boyu ile bacaklarınızı olduğundan daha uzun göstererek feminen bir hava katmaktadır.; - Likralı yapısı sayesinde esneklik kazandırarak gün boyu hareket özgürlüğü sağlar.; - Klasik ortamlarda bile stil sahibi görünmenizi garanti ederken, skinny kalıbı vücut hatlarınıza mükemmel uyum sağlar.</t>
        </is>
      </c>
      <c r="N405" t="inlineStr">
        <is>
          <t>799.0</t>
        </is>
      </c>
      <c r="O405" t="inlineStr">
        <is>
          <t>799.0</t>
        </is>
      </c>
      <c r="P405" t="inlineStr">
        <is>
          <t/>
        </is>
      </c>
      <c r="Q405" t="inlineStr">
        <is>
          <t>0</t>
        </is>
      </c>
      <c r="R405" t="inlineStr">
        <is>
          <t>10</t>
        </is>
      </c>
      <c r="S405" t="inlineStr">
        <is>
          <t/>
        </is>
      </c>
      <c r="T405" t="inlineStr">
        <is>
          <t>0.0</t>
        </is>
      </c>
      <c r="U405" t="inlineStr">
        <is>
          <t>https://cdn.dsmcdn.com/ty1737/prod/QC_PREP/20250829/20/cd851b58-d42f-357d-93ea-368e4ebd0ecb/1_org_zoom.jpg</t>
        </is>
      </c>
      <c r="V405" t="inlineStr">
        <is>
          <t>https://cdn.dsmcdn.com/ty1738/prod/QC_PREP/20250829/20/6832df90-1299-3628-aca6-467d0878a69c/1_org_zoom.jpg</t>
        </is>
      </c>
      <c r="W405" t="inlineStr">
        <is>
          <t>https://cdn.dsmcdn.com/ty1739/prod/QC_PREP/20250829/20/7b95e755-0900-39c6-80c9-2b895c465ddd/1_org_zoom.jpg</t>
        </is>
      </c>
      <c r="X405" t="inlineStr">
        <is>
          <t>https://cdn.dsmcdn.com/ty1738/prod/QC_PREP/20250829/20/0d3687c1-7699-3b36-a0c7-e9e0f78c03c0/1_org_zoom.jpg</t>
        </is>
      </c>
      <c r="Y405" t="inlineStr">
        <is>
          <t>https://cdn.dsmcdn.com/ty1739/prod/QC_PREP/20250829/20/b1fec325-0af9-311d-917f-b0f835f854e3/1_org_zoom.jpg</t>
        </is>
      </c>
      <c r="Z405" t="inlineStr">
        <is>
          <t>https://cdn.dsmcdn.com/ty1737/prod/QC_PREP/20250829/20/f2badf47-3e1c-3110-9b38-4ec71daa0b81/1_org_zoom.jpg</t>
        </is>
      </c>
      <c r="AA405" t="inlineStr">
        <is>
          <t/>
        </is>
      </c>
      <c r="AB405" t="inlineStr">
        <is>
          <t/>
        </is>
      </c>
      <c r="AC405" t="inlineStr">
        <is>
          <t>1</t>
        </is>
      </c>
      <c r="AD405" t="inlineStr">
        <is>
          <t>Bugün Kargoda</t>
        </is>
      </c>
      <c r="AE405" t="inlineStr">
        <is>
          <t/>
        </is>
      </c>
      <c r="AF405" t="inlineStr">
        <is>
          <t>Stok girmeniz gerekmektedir.</t>
        </is>
      </c>
      <c r="AG405" t="inlineStr">
        <is>
          <t/>
        </is>
      </c>
      <c r="AH405" s="1" t="inlineStr">
        <is>
          <t>https://www.trendyol.com/redzarram/likrali-pantolon-siyah-dizleri-lazerli-skinny-fit-kadin-kot-pantolonu-p-979690890?merchantId=1075171&amp;filterOverPriceListings=false</t>
        </is>
      </c>
    </row>
    <row r="406">
      <c r="A406" t="inlineStr">
        <is>
          <t>1075171</t>
        </is>
      </c>
      <c r="B406" t="inlineStr">
        <is>
          <t>1010</t>
        </is>
      </c>
      <c r="C406" t="inlineStr">
        <is>
          <t>21.5</t>
        </is>
      </c>
      <c r="D406" t="inlineStr">
        <is>
          <t>6596-00</t>
        </is>
      </c>
      <c r="E406" t="inlineStr">
        <is>
          <t>Siyah</t>
        </is>
      </c>
      <c r="F406" t="inlineStr">
        <is>
          <t>XS</t>
        </is>
      </c>
      <c r="G406" t="inlineStr">
        <is>
          <t/>
        </is>
      </c>
      <c r="H406" t="inlineStr">
        <is>
          <t>Kadın / Kız</t>
        </is>
      </c>
      <c r="I406" t="inlineStr">
        <is>
          <t>REDZARRAM</t>
        </is>
      </c>
      <c r="J406" t="inlineStr">
        <is>
          <t>Jeans</t>
        </is>
      </c>
      <c r="K406" t="inlineStr">
        <is>
          <t/>
        </is>
      </c>
      <c r="L406" t="inlineStr">
        <is>
          <t>Likralı Pantolon Siyah Dizleri Lazerli Skinny Fit Kadın Kot Pantolonu</t>
        </is>
      </c>
      <c r="M406" t="inlineStr">
        <is>
          <t>- Genç tarzını yansıtan siyah skinny fit pantolon, modern ve şık bir görünüm sunar.; - Yüksek kaliteli denim kumaşı sayesinde uzun süreli kullanım için idealdir ve dayanıklılık sağlar.; - Normal bel tasarımı ile rahat bir oturuş sunarken, dar paça kesimiyle trend bir siluet oluşturur.; - Pamuk materyali cildinize nefes aldırırken konforlu bir deneyim yaşatır.; - Düz deseniyle kolayca kombinlenebilir; farklı üst giyim parçalarıyla uyum içinde olabilirsiniz.; - Kısa boyu ile bacaklarınızı olduğundan daha uzun göstererek feminen bir hava katmaktadır.; - Likralı yapısı sayesinde esneklik kazandırarak gün boyu hareket özgürlüğü sağlar.; - Klasik ortamlarda bile stil sahibi görünmenizi garanti ederken, skinny kalıbı vücut hatlarınıza mükemmel uyum sağlar.</t>
        </is>
      </c>
      <c r="N406" t="inlineStr">
        <is>
          <t>799.0</t>
        </is>
      </c>
      <c r="O406" t="inlineStr">
        <is>
          <t>799.0</t>
        </is>
      </c>
      <c r="P406" t="inlineStr">
        <is>
          <t/>
        </is>
      </c>
      <c r="Q406" t="inlineStr">
        <is>
          <t>0</t>
        </is>
      </c>
      <c r="R406" t="inlineStr">
        <is>
          <t>10</t>
        </is>
      </c>
      <c r="S406" t="inlineStr">
        <is>
          <t/>
        </is>
      </c>
      <c r="T406" t="inlineStr">
        <is>
          <t>0.0</t>
        </is>
      </c>
      <c r="U406" t="inlineStr">
        <is>
          <t>https://cdn.dsmcdn.com/ty1737/prod/QC_PREP/20250829/20/cd851b58-d42f-357d-93ea-368e4ebd0ecb/1_org_zoom.jpg</t>
        </is>
      </c>
      <c r="V406" t="inlineStr">
        <is>
          <t>https://cdn.dsmcdn.com/ty1738/prod/QC_PREP/20250829/20/6832df90-1299-3628-aca6-467d0878a69c/1_org_zoom.jpg</t>
        </is>
      </c>
      <c r="W406" t="inlineStr">
        <is>
          <t>https://cdn.dsmcdn.com/ty1739/prod/QC_PREP/20250829/20/7b95e755-0900-39c6-80c9-2b895c465ddd/1_org_zoom.jpg</t>
        </is>
      </c>
      <c r="X406" t="inlineStr">
        <is>
          <t>https://cdn.dsmcdn.com/ty1738/prod/QC_PREP/20250829/20/0d3687c1-7699-3b36-a0c7-e9e0f78c03c0/1_org_zoom.jpg</t>
        </is>
      </c>
      <c r="Y406" t="inlineStr">
        <is>
          <t>https://cdn.dsmcdn.com/ty1739/prod/QC_PREP/20250829/20/b1fec325-0af9-311d-917f-b0f835f854e3/1_org_zoom.jpg</t>
        </is>
      </c>
      <c r="Z406" t="inlineStr">
        <is>
          <t>https://cdn.dsmcdn.com/ty1737/prod/QC_PREP/20250829/20/f2badf47-3e1c-3110-9b38-4ec71daa0b81/1_org_zoom.jpg</t>
        </is>
      </c>
      <c r="AA406" t="inlineStr">
        <is>
          <t/>
        </is>
      </c>
      <c r="AB406" t="inlineStr">
        <is>
          <t/>
        </is>
      </c>
      <c r="AC406" t="inlineStr">
        <is>
          <t>1</t>
        </is>
      </c>
      <c r="AD406" t="inlineStr">
        <is>
          <t>Bugün Kargoda</t>
        </is>
      </c>
      <c r="AE406" t="inlineStr">
        <is>
          <t/>
        </is>
      </c>
      <c r="AF406" t="inlineStr">
        <is>
          <t>Stok girmeniz gerekmektedir.</t>
        </is>
      </c>
      <c r="AG406" t="inlineStr">
        <is>
          <t/>
        </is>
      </c>
      <c r="AH406" s="1" t="inlineStr">
        <is>
          <t>https://www.trendyol.com/redzarram/likrali-pantolon-siyah-dizleri-lazerli-skinny-fit-kadin-kot-pantolonu-p-979690890?merchantId=1075171&amp;filterOverPriceListings=false</t>
        </is>
      </c>
    </row>
    <row r="407">
      <c r="A407" t="inlineStr">
        <is>
          <t>1075171</t>
        </is>
      </c>
      <c r="B407" t="inlineStr">
        <is>
          <t>6596-00</t>
        </is>
      </c>
      <c r="C407" t="inlineStr">
        <is>
          <t>21.5</t>
        </is>
      </c>
      <c r="D407" t="inlineStr">
        <is>
          <t>6596-00</t>
        </is>
      </c>
      <c r="E407" t="inlineStr">
        <is>
          <t>Siyah</t>
        </is>
      </c>
      <c r="F407" t="inlineStr">
        <is>
          <t>L</t>
        </is>
      </c>
      <c r="G407" t="inlineStr">
        <is>
          <t/>
        </is>
      </c>
      <c r="H407" t="inlineStr">
        <is>
          <t>Kadın / Kız</t>
        </is>
      </c>
      <c r="I407" t="inlineStr">
        <is>
          <t>REDZARRAM</t>
        </is>
      </c>
      <c r="J407" t="inlineStr">
        <is>
          <t>Jeans</t>
        </is>
      </c>
      <c r="K407" t="inlineStr">
        <is>
          <t/>
        </is>
      </c>
      <c r="L407" t="inlineStr">
        <is>
          <t>Likralı Pantolon Siyah Dizleri Lazerli Skinny Fit Kadın Kot Pantolonu</t>
        </is>
      </c>
      <c r="M407" t="inlineStr">
        <is>
          <t>- Genç tarzını yansıtan siyah skinny fit pantolon, modern ve şık bir görünüm sunar.; - Yüksek kaliteli denim kumaşı sayesinde uzun süreli kullanım için idealdir ve dayanıklılık sağlar.; - Normal bel tasarımı ile rahat bir oturuş sunarken, dar paça kesimiyle trend bir siluet oluşturur.; - Pamuk materyali cildinize nefes aldırırken konforlu bir deneyim yaşatır.; - Düz deseniyle kolayca kombinlenebilir; farklı üst giyim parçalarıyla uyum içinde olabilirsiniz.; - Kısa boyu ile bacaklarınızı olduğundan daha uzun göstererek feminen bir hava katmaktadır.; - Likralı yapısı sayesinde esneklik kazandırarak gün boyu hareket özgürlüğü sağlar.; - Klasik ortamlarda bile stil sahibi görünmenizi garanti ederken, skinny kalıbı vücut hatlarınıza mükemmel uyum sağlar.</t>
        </is>
      </c>
      <c r="N407" t="inlineStr">
        <is>
          <t>799.0</t>
        </is>
      </c>
      <c r="O407" t="inlineStr">
        <is>
          <t>799.0</t>
        </is>
      </c>
      <c r="P407" t="inlineStr">
        <is>
          <t/>
        </is>
      </c>
      <c r="Q407" t="inlineStr">
        <is>
          <t>0</t>
        </is>
      </c>
      <c r="R407" t="inlineStr">
        <is>
          <t>10</t>
        </is>
      </c>
      <c r="S407" t="inlineStr">
        <is>
          <t/>
        </is>
      </c>
      <c r="T407" t="inlineStr">
        <is>
          <t>0.0</t>
        </is>
      </c>
      <c r="U407" t="inlineStr">
        <is>
          <t>https://cdn.dsmcdn.com/ty1737/prod/QC_PREP/20250829/20/cd851b58-d42f-357d-93ea-368e4ebd0ecb/1_org_zoom.jpg</t>
        </is>
      </c>
      <c r="V407" t="inlineStr">
        <is>
          <t>https://cdn.dsmcdn.com/ty1738/prod/QC_PREP/20250829/20/6832df90-1299-3628-aca6-467d0878a69c/1_org_zoom.jpg</t>
        </is>
      </c>
      <c r="W407" t="inlineStr">
        <is>
          <t>https://cdn.dsmcdn.com/ty1739/prod/QC_PREP/20250829/20/7b95e755-0900-39c6-80c9-2b895c465ddd/1_org_zoom.jpg</t>
        </is>
      </c>
      <c r="X407" t="inlineStr">
        <is>
          <t>https://cdn.dsmcdn.com/ty1738/prod/QC_PREP/20250829/20/0d3687c1-7699-3b36-a0c7-e9e0f78c03c0/1_org_zoom.jpg</t>
        </is>
      </c>
      <c r="Y407" t="inlineStr">
        <is>
          <t>https://cdn.dsmcdn.com/ty1739/prod/QC_PREP/20250829/20/b1fec325-0af9-311d-917f-b0f835f854e3/1_org_zoom.jpg</t>
        </is>
      </c>
      <c r="Z407" t="inlineStr">
        <is>
          <t>https://cdn.dsmcdn.com/ty1737/prod/QC_PREP/20250829/20/f2badf47-3e1c-3110-9b38-4ec71daa0b81/1_org_zoom.jpg</t>
        </is>
      </c>
      <c r="AA407" t="inlineStr">
        <is>
          <t/>
        </is>
      </c>
      <c r="AB407" t="inlineStr">
        <is>
          <t/>
        </is>
      </c>
      <c r="AC407" t="inlineStr">
        <is>
          <t>1</t>
        </is>
      </c>
      <c r="AD407" t="inlineStr">
        <is>
          <t>Bugün Kargoda</t>
        </is>
      </c>
      <c r="AE407" t="inlineStr">
        <is>
          <t/>
        </is>
      </c>
      <c r="AF407" t="inlineStr">
        <is>
          <t>Stok girmeniz gerekmektedir.</t>
        </is>
      </c>
      <c r="AG407" t="inlineStr">
        <is>
          <t/>
        </is>
      </c>
      <c r="AH407" s="1" t="inlineStr">
        <is>
          <t>https://www.trendyol.com/redzarram/likrali-pantolon-siyah-dizleri-lazerli-skinny-fit-kadin-kot-pantolonu-p-979690890?merchantId=1075171&amp;filterOverPriceListings=false</t>
        </is>
      </c>
    </row>
    <row r="408">
      <c r="A408" t="inlineStr">
        <is>
          <t>1075171</t>
        </is>
      </c>
      <c r="B408" t="inlineStr">
        <is>
          <t>3654152525225d</t>
        </is>
      </c>
      <c r="C408" t="inlineStr">
        <is>
          <t>21.5</t>
        </is>
      </c>
      <c r="D408" t="inlineStr">
        <is>
          <t>7864-00</t>
        </is>
      </c>
      <c r="E408" t="inlineStr">
        <is>
          <t>Siyah</t>
        </is>
      </c>
      <c r="F408" t="inlineStr">
        <is>
          <t>34</t>
        </is>
      </c>
      <c r="G408" t="inlineStr">
        <is>
          <t/>
        </is>
      </c>
      <c r="H408" t="inlineStr">
        <is>
          <t>Kadın / Kız</t>
        </is>
      </c>
      <c r="I408" t="inlineStr">
        <is>
          <t>REDZARRAM</t>
        </is>
      </c>
      <c r="J408" t="inlineStr">
        <is>
          <t>Etek</t>
        </is>
      </c>
      <c r="K408" t="inlineStr">
        <is>
          <t/>
        </is>
      </c>
      <c r="L408" t="inlineStr">
        <is>
          <t>etek yan cepli efekli siyah mini etek</t>
        </is>
      </c>
      <c r="M408" t="inlineStr">
        <is>
          <t>- Siyah renk seçeneğiyle her gardıropta kolayca kombinlenebilen, şıklığı ve rahatlığı bir arada sunan mini etek.; - Yan cepleri sayesinde pratik kullanım imkanı sağlayarak günlük aktivitelerinizde konforlu bir deneyim yaşatır.; - Yırtık detayları ile modern ve dinamik bir görünüm kazandırırken, denim kumaşı dayanıklılığıyla uzun süreli kullanım vaat eder.; - Kemersiz tasarımıyla basit ama etkili bir stil oluştururken, genç ve enerjik tarzınıza uyum sağlar.; - Sürdürülebilirlik açısından bilinçli seçimler yapmak isteyenler için idealdir; çevre dostu olmayan malzemelerden üretilmiştir.; - Günlük ortamlarda rahatlıkla tercih edebileceğiniz bu etek, hem şehir hayatının hareketliliğini hem de evdeki konforu yansıtır.; - Denim kumaşın kalitesini ön plana çıkaran bu parça, dayanıklılığı ve esnekliği ile dikkat çeker.; - Soyut deseniyle trendleri takip edenler için mükemmel bir seçenek olup, farklı aksesuarlarla kişiselleştirilebilirlik sunar.; - Bel kısmında bulunan astarı sayesinde vücut hatlarını nazikçe sararak zarif bir siluet oluşturur.; - Günlük kullanım için ideal olan bu etek, rahatlığından ödün vermeden şıklığınızdan da taviz vermeyeceksiniz.; - Yıkama talimatlarına uygun şekilde bakımı yapıldığında formunu koruyacak ve ilk günkü gibi kalacaktır.</t>
        </is>
      </c>
      <c r="N408" t="inlineStr">
        <is>
          <t>799.0</t>
        </is>
      </c>
      <c r="O408" t="inlineStr">
        <is>
          <t>799.0</t>
        </is>
      </c>
      <c r="P408" t="inlineStr">
        <is>
          <t/>
        </is>
      </c>
      <c r="Q408" t="inlineStr">
        <is>
          <t>96</t>
        </is>
      </c>
      <c r="R408" t="inlineStr">
        <is>
          <t>10</t>
        </is>
      </c>
      <c r="S408" t="inlineStr">
        <is>
          <t/>
        </is>
      </c>
      <c r="T408" t="inlineStr">
        <is>
          <t/>
        </is>
      </c>
      <c r="U408" t="inlineStr">
        <is>
          <t>https://cdn.dsmcdn.com/ty1891/prod/QC_ENRICHMENT/20260711/14/b8295702-8947-3d7c-a499-736f388fe02c/1_org_zoom.jpg</t>
        </is>
      </c>
      <c r="V408" t="inlineStr">
        <is>
          <t>https://cdn.dsmcdn.com/ty1934/prod/QC_ENRICHMENT/20260711/14/b74b33be-0b85-344f-a16c-629fff825cc6/1_org_zoom.jpg</t>
        </is>
      </c>
      <c r="W408" t="inlineStr">
        <is>
          <t>https://cdn.dsmcdn.com/ty1943/prod/QC_ENRICHMENT/20260711/14/47037e0a-90fb-31dc-a76e-5fa8d889c564/1_org_zoom.jpg</t>
        </is>
      </c>
      <c r="X408" t="inlineStr">
        <is>
          <t>https://cdn.dsmcdn.com/ty1929/prod/QC_ENRICHMENT/20260711/14/dea23e0c-d009-3008-9565-f6316b1ec009/1_org_zoom.jpg</t>
        </is>
      </c>
      <c r="Y408" t="inlineStr">
        <is>
          <t>https://cdn.dsmcdn.com/ty1913/prod/QC_ENRICHMENT/20260711/14/d3bb427c-7369-3d1c-a219-d52f473fee6e/1_org_zoom.jpg</t>
        </is>
      </c>
      <c r="Z408" t="inlineStr">
        <is>
          <t>https://cdn.dsmcdn.com/ty1919/prod/QC_ENRICHMENT/20260711/14/cabf5e9f-0032-35b2-939b-85c83f62a12f/1_org_zoom.jpg</t>
        </is>
      </c>
      <c r="AA408" t="inlineStr">
        <is>
          <t>https://cdn.dsmcdn.com/ty1929/prod/QC_ENRICHMENT/20260711/14/208e1f06-e0fe-366d-8878-5675e8a22bde/1_org_zoom.jpg</t>
        </is>
      </c>
      <c r="AB408" t="inlineStr">
        <is>
          <t/>
        </is>
      </c>
      <c r="AC408" t="inlineStr">
        <is>
          <t>1</t>
        </is>
      </c>
      <c r="AD408" t="inlineStr">
        <is>
          <t>Bugün Kargoda</t>
        </is>
      </c>
      <c r="AE408" t="inlineStr">
        <is>
          <t/>
        </is>
      </c>
      <c r="AF408" t="inlineStr">
        <is>
          <t/>
        </is>
      </c>
      <c r="AG408" t="inlineStr">
        <is>
          <t/>
        </is>
      </c>
      <c r="AH408" s="1" t="inlineStr">
        <is>
          <t>https://www.trendyol.com/redzarram/etek-yan-cepli-efekli-siyah-mini-etek-p-959514975?merchantId=1075171&amp;filterOverPriceListings=false</t>
        </is>
      </c>
    </row>
    <row r="409">
      <c r="A409" t="inlineStr">
        <is>
          <t>1075171</t>
        </is>
      </c>
      <c r="B409" t="inlineStr">
        <is>
          <t>3654152525225s</t>
        </is>
      </c>
      <c r="C409" t="inlineStr">
        <is>
          <t>21.5</t>
        </is>
      </c>
      <c r="D409" t="inlineStr">
        <is>
          <t>7864-00</t>
        </is>
      </c>
      <c r="E409" t="inlineStr">
        <is>
          <t>Siyah</t>
        </is>
      </c>
      <c r="F409" t="inlineStr">
        <is>
          <t>38</t>
        </is>
      </c>
      <c r="G409" t="inlineStr">
        <is>
          <t/>
        </is>
      </c>
      <c r="H409" t="inlineStr">
        <is>
          <t>Kadın / Kız</t>
        </is>
      </c>
      <c r="I409" t="inlineStr">
        <is>
          <t>REDZARRAM</t>
        </is>
      </c>
      <c r="J409" t="inlineStr">
        <is>
          <t>Etek</t>
        </is>
      </c>
      <c r="K409" t="inlineStr">
        <is>
          <t/>
        </is>
      </c>
      <c r="L409" t="inlineStr">
        <is>
          <t>etek yan cepli efekli siyah mini etek</t>
        </is>
      </c>
      <c r="M409" t="inlineStr">
        <is>
          <t>- Siyah renk seçeneğiyle her gardıropta kolayca kombinlenebilen, şıklığı ve rahatlığı bir arada sunan mini etek.; - Yan cepleri sayesinde pratik kullanım imkanı sağlayarak günlük aktivitelerinizde konforlu bir deneyim yaşatır.; - Yırtık detayları ile modern ve dinamik bir görünüm kazandırırken, denim kumaşı dayanıklılığıyla uzun süreli kullanım vaat eder.; - Kemersiz tasarımıyla basit ama etkili bir stil oluştururken, genç ve enerjik tarzınıza uyum sağlar.; - Sürdürülebilirlik açısından bilinçli seçimler yapmak isteyenler için idealdir; çevre dostu olmayan malzemelerden üretilmiştir.; - Günlük ortamlarda rahatlıkla tercih edebileceğiniz bu etek, hem şehir hayatının hareketliliğini hem de evdeki konforu yansıtır.; - Denim kumaşın kalitesini ön plana çıkaran bu parça, dayanıklılığı ve esnekliği ile dikkat çeker.; - Soyut deseniyle trendleri takip edenler için mükemmel bir seçenek olup, farklı aksesuarlarla kişiselleştirilebilirlik sunar.; - Bel kısmında bulunan astarı sayesinde vücut hatlarını nazikçe sararak zarif bir siluet oluşturur.; - Günlük kullanım için ideal olan bu etek, rahatlığından ödün vermeden şıklığınızdan da taviz vermeyeceksiniz.; - Yıkama talimatlarına uygun şekilde bakımı yapıldığında formunu koruyacak ve ilk günkü gibi kalacaktır.</t>
        </is>
      </c>
      <c r="N409" t="inlineStr">
        <is>
          <t>779.0</t>
        </is>
      </c>
      <c r="O409" t="inlineStr">
        <is>
          <t>779.0</t>
        </is>
      </c>
      <c r="P409" t="inlineStr">
        <is>
          <t/>
        </is>
      </c>
      <c r="Q409" t="inlineStr">
        <is>
          <t>92</t>
        </is>
      </c>
      <c r="R409" t="inlineStr">
        <is>
          <t>10</t>
        </is>
      </c>
      <c r="S409" t="inlineStr">
        <is>
          <t/>
        </is>
      </c>
      <c r="T409" t="inlineStr">
        <is>
          <t/>
        </is>
      </c>
      <c r="U409" t="inlineStr">
        <is>
          <t>https://cdn.dsmcdn.com/ty1891/prod/QC_ENRICHMENT/20260711/14/b8295702-8947-3d7c-a499-736f388fe02c/1_org_zoom.jpg</t>
        </is>
      </c>
      <c r="V409" t="inlineStr">
        <is>
          <t>https://cdn.dsmcdn.com/ty1934/prod/QC_ENRICHMENT/20260711/14/b74b33be-0b85-344f-a16c-629fff825cc6/1_org_zoom.jpg</t>
        </is>
      </c>
      <c r="W409" t="inlineStr">
        <is>
          <t>https://cdn.dsmcdn.com/ty1943/prod/QC_ENRICHMENT/20260711/14/47037e0a-90fb-31dc-a76e-5fa8d889c564/1_org_zoom.jpg</t>
        </is>
      </c>
      <c r="X409" t="inlineStr">
        <is>
          <t>https://cdn.dsmcdn.com/ty1929/prod/QC_ENRICHMENT/20260711/14/dea23e0c-d009-3008-9565-f6316b1ec009/1_org_zoom.jpg</t>
        </is>
      </c>
      <c r="Y409" t="inlineStr">
        <is>
          <t>https://cdn.dsmcdn.com/ty1913/prod/QC_ENRICHMENT/20260711/14/d3bb427c-7369-3d1c-a219-d52f473fee6e/1_org_zoom.jpg</t>
        </is>
      </c>
      <c r="Z409" t="inlineStr">
        <is>
          <t>https://cdn.dsmcdn.com/ty1919/prod/QC_ENRICHMENT/20260711/14/cabf5e9f-0032-35b2-939b-85c83f62a12f/1_org_zoom.jpg</t>
        </is>
      </c>
      <c r="AA409" t="inlineStr">
        <is>
          <t>https://cdn.dsmcdn.com/ty1929/prod/QC_ENRICHMENT/20260711/14/208e1f06-e0fe-366d-8878-5675e8a22bde/1_org_zoom.jpg</t>
        </is>
      </c>
      <c r="AB409" t="inlineStr">
        <is>
          <t/>
        </is>
      </c>
      <c r="AC409" t="inlineStr">
        <is>
          <t>1</t>
        </is>
      </c>
      <c r="AD409" t="inlineStr">
        <is>
          <t>Bugün Kargoda</t>
        </is>
      </c>
      <c r="AE409" t="inlineStr">
        <is>
          <t/>
        </is>
      </c>
      <c r="AF409" t="inlineStr">
        <is>
          <t/>
        </is>
      </c>
      <c r="AG409" t="inlineStr">
        <is>
          <t/>
        </is>
      </c>
      <c r="AH409" s="1" t="inlineStr">
        <is>
          <t>https://www.trendyol.com/redzarram/etek-yan-cepli-efekli-siyah-mini-etek-p-959514975?merchantId=1075171&amp;filterOverPriceListings=false</t>
        </is>
      </c>
    </row>
    <row r="410">
      <c r="A410" t="inlineStr">
        <is>
          <t>1075171</t>
        </is>
      </c>
      <c r="B410" t="inlineStr">
        <is>
          <t>3654152525225</t>
        </is>
      </c>
      <c r="C410" t="inlineStr">
        <is>
          <t>21.5</t>
        </is>
      </c>
      <c r="D410" t="inlineStr">
        <is>
          <t>7864-00</t>
        </is>
      </c>
      <c r="E410" t="inlineStr">
        <is>
          <t>Siyah</t>
        </is>
      </c>
      <c r="F410" t="inlineStr">
        <is>
          <t>36</t>
        </is>
      </c>
      <c r="G410" t="inlineStr">
        <is>
          <t/>
        </is>
      </c>
      <c r="H410" t="inlineStr">
        <is>
          <t>Kadın / Kız</t>
        </is>
      </c>
      <c r="I410" t="inlineStr">
        <is>
          <t>REDZARRAM</t>
        </is>
      </c>
      <c r="J410" t="inlineStr">
        <is>
          <t>Etek</t>
        </is>
      </c>
      <c r="K410" t="inlineStr">
        <is>
          <t/>
        </is>
      </c>
      <c r="L410" t="inlineStr">
        <is>
          <t>etek yan cepli efekli siyah mini etek</t>
        </is>
      </c>
      <c r="M410" t="inlineStr">
        <is>
          <t>- Siyah renk seçeneğiyle her gardıropta kolayca kombinlenebilen, şıklığı ve rahatlığı bir arada sunan mini etek.; - Yan cepleri sayesinde pratik kullanım imkanı sağlayarak günlük aktivitelerinizde konforlu bir deneyim yaşatır.; - Yırtık detayları ile modern ve dinamik bir görünüm kazandırırken, denim kumaşı dayanıklılığıyla uzun süreli kullanım vaat eder.; - Kemersiz tasarımıyla basit ama etkili bir stil oluştururken, genç ve enerjik tarzınıza uyum sağlar.; - Sürdürülebilirlik açısından bilinçli seçimler yapmak isteyenler için idealdir; çevre dostu olmayan malzemelerden üretilmiştir.; - Günlük ortamlarda rahatlıkla tercih edebileceğiniz bu etek, hem şehir hayatının hareketliliğini hem de evdeki konforu yansıtır.; - Denim kumaşın kalitesini ön plana çıkaran bu parça, dayanıklılığı ve esnekliği ile dikkat çeker.; - Soyut deseniyle trendleri takip edenler için mükemmel bir seçenek olup, farklı aksesuarlarla kişiselleştirilebilirlik sunar.; - Bel kısmında bulunan astarı sayesinde vücut hatlarını nazikçe sararak zarif bir siluet oluşturur.; - Günlük kullanım için ideal olan bu etek, rahatlığından ödün vermeden şıklığınızdan da taviz vermeyeceksiniz.; - Yıkama talimatlarına uygun şekilde bakımı yapıldığında formunu koruyacak ve ilk günkü gibi kalacaktır.</t>
        </is>
      </c>
      <c r="N410" t="inlineStr">
        <is>
          <t>799.0</t>
        </is>
      </c>
      <c r="O410" t="inlineStr">
        <is>
          <t>799.0</t>
        </is>
      </c>
      <c r="P410" t="inlineStr">
        <is>
          <t/>
        </is>
      </c>
      <c r="Q410" t="inlineStr">
        <is>
          <t>95</t>
        </is>
      </c>
      <c r="R410" t="inlineStr">
        <is>
          <t>10</t>
        </is>
      </c>
      <c r="S410" t="inlineStr">
        <is>
          <t/>
        </is>
      </c>
      <c r="T410" t="inlineStr">
        <is>
          <t>0.0</t>
        </is>
      </c>
      <c r="U410" t="inlineStr">
        <is>
          <t>https://cdn.dsmcdn.com/ty1891/prod/QC_ENRICHMENT/20260711/14/b8295702-8947-3d7c-a499-736f388fe02c/1_org_zoom.jpg</t>
        </is>
      </c>
      <c r="V410" t="inlineStr">
        <is>
          <t>https://cdn.dsmcdn.com/ty1934/prod/QC_ENRICHMENT/20260711/14/b74b33be-0b85-344f-a16c-629fff825cc6/1_org_zoom.jpg</t>
        </is>
      </c>
      <c r="W410" t="inlineStr">
        <is>
          <t>https://cdn.dsmcdn.com/ty1943/prod/QC_ENRICHMENT/20260711/14/47037e0a-90fb-31dc-a76e-5fa8d889c564/1_org_zoom.jpg</t>
        </is>
      </c>
      <c r="X410" t="inlineStr">
        <is>
          <t>https://cdn.dsmcdn.com/ty1929/prod/QC_ENRICHMENT/20260711/14/dea23e0c-d009-3008-9565-f6316b1ec009/1_org_zoom.jpg</t>
        </is>
      </c>
      <c r="Y410" t="inlineStr">
        <is>
          <t>https://cdn.dsmcdn.com/ty1913/prod/QC_ENRICHMENT/20260711/14/d3bb427c-7369-3d1c-a219-d52f473fee6e/1_org_zoom.jpg</t>
        </is>
      </c>
      <c r="Z410" t="inlineStr">
        <is>
          <t>https://cdn.dsmcdn.com/ty1919/prod/QC_ENRICHMENT/20260711/14/cabf5e9f-0032-35b2-939b-85c83f62a12f/1_org_zoom.jpg</t>
        </is>
      </c>
      <c r="AA410" t="inlineStr">
        <is>
          <t>https://cdn.dsmcdn.com/ty1929/prod/QC_ENRICHMENT/20260711/14/208e1f06-e0fe-366d-8878-5675e8a22bde/1_org_zoom.jpg</t>
        </is>
      </c>
      <c r="AB410" t="inlineStr">
        <is>
          <t/>
        </is>
      </c>
      <c r="AC410" t="inlineStr">
        <is>
          <t>1</t>
        </is>
      </c>
      <c r="AD410" t="inlineStr">
        <is>
          <t>Bugün Kargoda</t>
        </is>
      </c>
      <c r="AE410" t="inlineStr">
        <is>
          <t/>
        </is>
      </c>
      <c r="AF410" t="inlineStr">
        <is>
          <t/>
        </is>
      </c>
      <c r="AG410" t="inlineStr">
        <is>
          <t/>
        </is>
      </c>
      <c r="AH410" s="1" t="inlineStr">
        <is>
          <t>https://www.trendyol.com/redzarram/etek-yan-cepli-efekli-siyah-mini-etek-p-959514975?merchantId=1075171&amp;filterOverPriceListings=false</t>
        </is>
      </c>
    </row>
    <row r="411">
      <c r="A411" t="inlineStr">
        <is>
          <t>1075171</t>
        </is>
      </c>
      <c r="B411" t="inlineStr">
        <is>
          <t>3654152525225b</t>
        </is>
      </c>
      <c r="C411" t="inlineStr">
        <is>
          <t>21.5</t>
        </is>
      </c>
      <c r="D411" t="inlineStr">
        <is>
          <t>7864-00</t>
        </is>
      </c>
      <c r="E411" t="inlineStr">
        <is>
          <t>Siyah</t>
        </is>
      </c>
      <c r="F411" t="inlineStr">
        <is>
          <t>40</t>
        </is>
      </c>
      <c r="G411" t="inlineStr">
        <is>
          <t/>
        </is>
      </c>
      <c r="H411" t="inlineStr">
        <is>
          <t>Kadın / Kız</t>
        </is>
      </c>
      <c r="I411" t="inlineStr">
        <is>
          <t>REDZARRAM</t>
        </is>
      </c>
      <c r="J411" t="inlineStr">
        <is>
          <t>Etek</t>
        </is>
      </c>
      <c r="K411" t="inlineStr">
        <is>
          <t/>
        </is>
      </c>
      <c r="L411" t="inlineStr">
        <is>
          <t>etek yan cepli efekli siyah mini etek</t>
        </is>
      </c>
      <c r="M411" t="inlineStr">
        <is>
          <t>- Siyah renk seçeneğiyle her gardıropta kolayca kombinlenebilen, şıklığı ve rahatlığı bir arada sunan mini etek.; - Yan cepleri sayesinde pratik kullanım imkanı sağlayarak günlük aktivitelerinizde konforlu bir deneyim yaşatır.; - Yırtık detayları ile modern ve dinamik bir görünüm kazandırırken, denim kumaşı dayanıklılığıyla uzun süreli kullanım vaat eder.; - Kemersiz tasarımıyla basit ama etkili bir stil oluştururken, genç ve enerjik tarzınıza uyum sağlar.; - Sürdürülebilirlik açısından bilinçli seçimler yapmak isteyenler için idealdir; çevre dostu olmayan malzemelerden üretilmiştir.; - Günlük ortamlarda rahatlıkla tercih edebileceğiniz bu etek, hem şehir hayatının hareketliliğini hem de evdeki konforu yansıtır.; - Denim kumaşın kalitesini ön plana çıkaran bu parça, dayanıklılığı ve esnekliği ile dikkat çeker.; - Soyut deseniyle trendleri takip edenler için mükemmel bir seçenek olup, farklı aksesuarlarla kişiselleştirilebilirlik sunar.; - Bel kısmında bulunan astarı sayesinde vücut hatlarını nazikçe sararak zarif bir siluet oluşturur.; - Günlük kullanım için ideal olan bu etek, rahatlığından ödün vermeden şıklığınızdan da taviz vermeyeceksiniz.; - Yıkama talimatlarına uygun şekilde bakımı yapıldığında formunu koruyacak ve ilk günkü gibi kalacaktır.</t>
        </is>
      </c>
      <c r="N411" t="inlineStr">
        <is>
          <t>799.0</t>
        </is>
      </c>
      <c r="O411" t="inlineStr">
        <is>
          <t>799.0</t>
        </is>
      </c>
      <c r="P411" t="inlineStr">
        <is>
          <t/>
        </is>
      </c>
      <c r="Q411" t="inlineStr">
        <is>
          <t>95</t>
        </is>
      </c>
      <c r="R411" t="inlineStr">
        <is>
          <t>10</t>
        </is>
      </c>
      <c r="S411" t="inlineStr">
        <is>
          <t/>
        </is>
      </c>
      <c r="T411" t="inlineStr">
        <is>
          <t>0.0</t>
        </is>
      </c>
      <c r="U411" t="inlineStr">
        <is>
          <t>https://cdn.dsmcdn.com/ty1891/prod/QC_ENRICHMENT/20260711/14/b8295702-8947-3d7c-a499-736f388fe02c/1_org_zoom.jpg</t>
        </is>
      </c>
      <c r="V411" t="inlineStr">
        <is>
          <t>https://cdn.dsmcdn.com/ty1934/prod/QC_ENRICHMENT/20260711/14/b74b33be-0b85-344f-a16c-629fff825cc6/1_org_zoom.jpg</t>
        </is>
      </c>
      <c r="W411" t="inlineStr">
        <is>
          <t>https://cdn.dsmcdn.com/ty1943/prod/QC_ENRICHMENT/20260711/14/47037e0a-90fb-31dc-a76e-5fa8d889c564/1_org_zoom.jpg</t>
        </is>
      </c>
      <c r="X411" t="inlineStr">
        <is>
          <t>https://cdn.dsmcdn.com/ty1929/prod/QC_ENRICHMENT/20260711/14/dea23e0c-d009-3008-9565-f6316b1ec009/1_org_zoom.jpg</t>
        </is>
      </c>
      <c r="Y411" t="inlineStr">
        <is>
          <t>https://cdn.dsmcdn.com/ty1913/prod/QC_ENRICHMENT/20260711/14/d3bb427c-7369-3d1c-a219-d52f473fee6e/1_org_zoom.jpg</t>
        </is>
      </c>
      <c r="Z411" t="inlineStr">
        <is>
          <t>https://cdn.dsmcdn.com/ty1919/prod/QC_ENRICHMENT/20260711/14/cabf5e9f-0032-35b2-939b-85c83f62a12f/1_org_zoom.jpg</t>
        </is>
      </c>
      <c r="AA411" t="inlineStr">
        <is>
          <t>https://cdn.dsmcdn.com/ty1929/prod/QC_ENRICHMENT/20260711/14/208e1f06-e0fe-366d-8878-5675e8a22bde/1_org_zoom.jpg</t>
        </is>
      </c>
      <c r="AB411" t="inlineStr">
        <is>
          <t/>
        </is>
      </c>
      <c r="AC411" t="inlineStr">
        <is>
          <t>1</t>
        </is>
      </c>
      <c r="AD411" t="inlineStr">
        <is>
          <t>Bugün Kargoda</t>
        </is>
      </c>
      <c r="AE411" t="inlineStr">
        <is>
          <t/>
        </is>
      </c>
      <c r="AF411" t="inlineStr">
        <is>
          <t/>
        </is>
      </c>
      <c r="AG411" t="inlineStr">
        <is>
          <t/>
        </is>
      </c>
      <c r="AH411" s="1" t="inlineStr">
        <is>
          <t>https://www.trendyol.com/redzarram/etek-yan-cepli-efekli-siyah-mini-etek-p-959514975?merchantId=1075171&amp;filterOverPriceListings=false</t>
        </is>
      </c>
    </row>
    <row r="412">
      <c r="A412" t="inlineStr">
        <is>
          <t>1075171</t>
        </is>
      </c>
      <c r="B412" t="inlineStr">
        <is>
          <t>sw21101433131811381</t>
        </is>
      </c>
      <c r="C412" t="inlineStr">
        <is>
          <t>21.5</t>
        </is>
      </c>
      <c r="D412" t="inlineStr">
        <is>
          <t>1138-00</t>
        </is>
      </c>
      <c r="E412" t="inlineStr">
        <is>
          <t>Mavi</t>
        </is>
      </c>
      <c r="F412" t="inlineStr">
        <is>
          <t>36</t>
        </is>
      </c>
      <c r="G412" t="inlineStr">
        <is>
          <t/>
        </is>
      </c>
      <c r="H412" t="inlineStr">
        <is>
          <t>Kadın / Kız</t>
        </is>
      </c>
      <c r="I412" t="inlineStr">
        <is>
          <t>REDZARRAM</t>
        </is>
      </c>
      <c r="J412" t="inlineStr">
        <is>
          <t>Jeans</t>
        </is>
      </c>
      <c r="K412" t="inlineStr">
        <is>
          <t/>
        </is>
      </c>
      <c r="L412" t="inlineStr">
        <is>
          <t>yüksek belli mavi düz paçalı kadın kot pantolonu</t>
        </is>
      </c>
      <c r="M412" t="inlineStr">
        <is>
          <t>- Yüksek bel tasarımı ile modern ve şık bir görünüm sunar.; - Uzun paça kesimi sayesinde rahat hareket etme özgürlüğü sağlar.; - Günlük kullanım için ideal, rahat ve konforlu bir seçenektir.; - Düz paça yapısıyla zamansız bir stil oluştururken, klasik kalıbıyla her gardıropta yerini alır.; - Pamuk materyali cildinize nefes aldırırken gün boyu konfor sunar.; - Mavi denim rengiyle kolayca kombinlenebilir ve trendleri takip eder.; - Genç yaş grubuna hitap eden dinamik ve enerjik tasarım detaylarına sahiptir.</t>
        </is>
      </c>
      <c r="N412" t="inlineStr">
        <is>
          <t>799.0</t>
        </is>
      </c>
      <c r="O412" t="inlineStr">
        <is>
          <t>799.0</t>
        </is>
      </c>
      <c r="P412" t="inlineStr">
        <is>
          <t/>
        </is>
      </c>
      <c r="Q412" t="inlineStr">
        <is>
          <t>0</t>
        </is>
      </c>
      <c r="R412" t="inlineStr">
        <is>
          <t>10</t>
        </is>
      </c>
      <c r="S412" t="inlineStr">
        <is>
          <t/>
        </is>
      </c>
      <c r="T412" t="inlineStr">
        <is>
          <t>0.0</t>
        </is>
      </c>
      <c r="U412" t="inlineStr">
        <is>
          <t>https://cdn.dsmcdn.com/ty1710/prod/QC_PREP/20250718/19/0fa3b96e-405b-376c-85cb-24fd6307c2b6/1_org_zoom.jpg</t>
        </is>
      </c>
      <c r="V412" t="inlineStr">
        <is>
          <t>https://cdn.dsmcdn.com/ty1712/prod/QC_PREP/20250718/19/5190b3ed-61d0-3973-814f-e30448cf344e/1_org_zoom.jpg</t>
        </is>
      </c>
      <c r="W412" t="inlineStr">
        <is>
          <t>https://cdn.dsmcdn.com/ty1710/prod/QC_PREP/20250718/19/57ac9ce8-861f-35ee-aaed-b2d8b4fff4d9/1_org_zoom.jpg</t>
        </is>
      </c>
      <c r="X412" t="inlineStr">
        <is>
          <t>https://cdn.dsmcdn.com/ty1710/prod/QC_PREP/20250718/19/76c43965-37f8-34cd-8d74-aac525196627/1_org_zoom.jpg</t>
        </is>
      </c>
      <c r="Y412" t="inlineStr">
        <is>
          <t>https://cdn.dsmcdn.com/ty1710/prod/QC_PREP/20250718/19/1bd37195-60c8-3284-b2f6-e7b59da9b3df/1_org_zoom.jpg</t>
        </is>
      </c>
      <c r="Z412" t="inlineStr">
        <is>
          <t/>
        </is>
      </c>
      <c r="AA412" t="inlineStr">
        <is>
          <t/>
        </is>
      </c>
      <c r="AB412" t="inlineStr">
        <is>
          <t/>
        </is>
      </c>
      <c r="AC412" t="inlineStr">
        <is>
          <t>1</t>
        </is>
      </c>
      <c r="AD412" t="inlineStr">
        <is>
          <t>Bugün Kargoda</t>
        </is>
      </c>
      <c r="AE412" t="inlineStr">
        <is>
          <t/>
        </is>
      </c>
      <c r="AF412" t="inlineStr">
        <is>
          <t>Stok girmeniz gerekmektedir.</t>
        </is>
      </c>
      <c r="AG412" t="inlineStr">
        <is>
          <t/>
        </is>
      </c>
      <c r="AH412" s="1" t="inlineStr">
        <is>
          <t>https://www.trendyol.com/redzarram/yuksek-belli-mavi-duz-pacali-kadin-kot-pantolonu-p-958271566?merchantId=1075171&amp;filterOverPriceListings=false</t>
        </is>
      </c>
    </row>
    <row r="413">
      <c r="A413" t="inlineStr">
        <is>
          <t>1075171</t>
        </is>
      </c>
      <c r="B413" t="inlineStr">
        <is>
          <t>sw21101433131811382</t>
        </is>
      </c>
      <c r="C413" t="inlineStr">
        <is>
          <t>21.5</t>
        </is>
      </c>
      <c r="D413" t="inlineStr">
        <is>
          <t>1138-00</t>
        </is>
      </c>
      <c r="E413" t="inlineStr">
        <is>
          <t>Mavi</t>
        </is>
      </c>
      <c r="F413" t="inlineStr">
        <is>
          <t>38</t>
        </is>
      </c>
      <c r="G413" t="inlineStr">
        <is>
          <t/>
        </is>
      </c>
      <c r="H413" t="inlineStr">
        <is>
          <t>Kadın / Kız</t>
        </is>
      </c>
      <c r="I413" t="inlineStr">
        <is>
          <t>REDZARRAM</t>
        </is>
      </c>
      <c r="J413" t="inlineStr">
        <is>
          <t>Jeans</t>
        </is>
      </c>
      <c r="K413" t="inlineStr">
        <is>
          <t/>
        </is>
      </c>
      <c r="L413" t="inlineStr">
        <is>
          <t>yüksek belli mavi düz paçalı kadın kot pantolonu</t>
        </is>
      </c>
      <c r="M413" t="inlineStr">
        <is>
          <t>- Yüksek bel tasarımı ile modern ve şık bir görünüm sunar.; - Uzun paça kesimi sayesinde rahat hareket etme özgürlüğü sağlar.; - Günlük kullanım için ideal, rahat ve konforlu bir seçenektir.; - Düz paça yapısıyla zamansız bir stil oluştururken, klasik kalıbıyla her gardıropta yerini alır.; - Pamuk materyali cildinize nefes aldırırken gün boyu konfor sunar.; - Mavi denim rengiyle kolayca kombinlenebilir ve trendleri takip eder.; - Genç yaş grubuna hitap eden dinamik ve enerjik tasarım detaylarına sahiptir.</t>
        </is>
      </c>
      <c r="N413" t="inlineStr">
        <is>
          <t>799.0</t>
        </is>
      </c>
      <c r="O413" t="inlineStr">
        <is>
          <t>799.0</t>
        </is>
      </c>
      <c r="P413" t="inlineStr">
        <is>
          <t/>
        </is>
      </c>
      <c r="Q413" t="inlineStr">
        <is>
          <t>0</t>
        </is>
      </c>
      <c r="R413" t="inlineStr">
        <is>
          <t>10</t>
        </is>
      </c>
      <c r="S413" t="inlineStr">
        <is>
          <t/>
        </is>
      </c>
      <c r="T413" t="inlineStr">
        <is>
          <t>0.0</t>
        </is>
      </c>
      <c r="U413" t="inlineStr">
        <is>
          <t>https://cdn.dsmcdn.com/ty1710/prod/QC_PREP/20250718/19/0fa3b96e-405b-376c-85cb-24fd6307c2b6/1_org_zoom.jpg</t>
        </is>
      </c>
      <c r="V413" t="inlineStr">
        <is>
          <t>https://cdn.dsmcdn.com/ty1712/prod/QC_PREP/20250718/19/5190b3ed-61d0-3973-814f-e30448cf344e/1_org_zoom.jpg</t>
        </is>
      </c>
      <c r="W413" t="inlineStr">
        <is>
          <t>https://cdn.dsmcdn.com/ty1710/prod/QC_PREP/20250718/19/57ac9ce8-861f-35ee-aaed-b2d8b4fff4d9/1_org_zoom.jpg</t>
        </is>
      </c>
      <c r="X413" t="inlineStr">
        <is>
          <t>https://cdn.dsmcdn.com/ty1710/prod/QC_PREP/20250718/19/76c43965-37f8-34cd-8d74-aac525196627/1_org_zoom.jpg</t>
        </is>
      </c>
      <c r="Y413" t="inlineStr">
        <is>
          <t>https://cdn.dsmcdn.com/ty1710/prod/QC_PREP/20250718/19/1bd37195-60c8-3284-b2f6-e7b59da9b3df/1_org_zoom.jpg</t>
        </is>
      </c>
      <c r="Z413" t="inlineStr">
        <is>
          <t/>
        </is>
      </c>
      <c r="AA413" t="inlineStr">
        <is>
          <t/>
        </is>
      </c>
      <c r="AB413" t="inlineStr">
        <is>
          <t/>
        </is>
      </c>
      <c r="AC413" t="inlineStr">
        <is>
          <t>1</t>
        </is>
      </c>
      <c r="AD413" t="inlineStr">
        <is>
          <t>Bugün Kargoda</t>
        </is>
      </c>
      <c r="AE413" t="inlineStr">
        <is>
          <t/>
        </is>
      </c>
      <c r="AF413" t="inlineStr">
        <is>
          <t>Stok girmeniz gerekmektedir.</t>
        </is>
      </c>
      <c r="AG413" t="inlineStr">
        <is>
          <t/>
        </is>
      </c>
      <c r="AH413" s="1" t="inlineStr">
        <is>
          <t>https://www.trendyol.com/redzarram/yuksek-belli-mavi-duz-pacali-kadin-kot-pantolonu-p-958271566?merchantId=1075171&amp;filterOverPriceListings=false</t>
        </is>
      </c>
    </row>
    <row r="414">
      <c r="A414" t="inlineStr">
        <is>
          <t>1075171</t>
        </is>
      </c>
      <c r="B414" t="inlineStr">
        <is>
          <t>sw21101433131811383</t>
        </is>
      </c>
      <c r="C414" t="inlineStr">
        <is>
          <t>21.5</t>
        </is>
      </c>
      <c r="D414" t="inlineStr">
        <is>
          <t>1138-00</t>
        </is>
      </c>
      <c r="E414" t="inlineStr">
        <is>
          <t>Mavi</t>
        </is>
      </c>
      <c r="F414" t="inlineStr">
        <is>
          <t>40</t>
        </is>
      </c>
      <c r="G414" t="inlineStr">
        <is>
          <t/>
        </is>
      </c>
      <c r="H414" t="inlineStr">
        <is>
          <t>Kadın / Kız</t>
        </is>
      </c>
      <c r="I414" t="inlineStr">
        <is>
          <t>REDZARRAM</t>
        </is>
      </c>
      <c r="J414" t="inlineStr">
        <is>
          <t>Jeans</t>
        </is>
      </c>
      <c r="K414" t="inlineStr">
        <is>
          <t/>
        </is>
      </c>
      <c r="L414" t="inlineStr">
        <is>
          <t>yüksek belli mavi düz paçalı kadın kot pantolonu</t>
        </is>
      </c>
      <c r="M414" t="inlineStr">
        <is>
          <t>- Yüksek bel tasarımı ile modern ve şık bir görünüm sunar.; - Uzun paça kesimi sayesinde rahat hareket etme özgürlüğü sağlar.; - Günlük kullanım için ideal, rahat ve konforlu bir seçenektir.; - Düz paça yapısıyla zamansız bir stil oluştururken, klasik kalıbıyla her gardıropta yerini alır.; - Pamuk materyali cildinize nefes aldırırken gün boyu konfor sunar.; - Mavi denim rengiyle kolayca kombinlenebilir ve trendleri takip eder.; - Genç yaş grubuna hitap eden dinamik ve enerjik tasarım detaylarına sahiptir.</t>
        </is>
      </c>
      <c r="N414" t="inlineStr">
        <is>
          <t>799.0</t>
        </is>
      </c>
      <c r="O414" t="inlineStr">
        <is>
          <t>799.0</t>
        </is>
      </c>
      <c r="P414" t="inlineStr">
        <is>
          <t/>
        </is>
      </c>
      <c r="Q414" t="inlineStr">
        <is>
          <t>0</t>
        </is>
      </c>
      <c r="R414" t="inlineStr">
        <is>
          <t>10</t>
        </is>
      </c>
      <c r="S414" t="inlineStr">
        <is>
          <t/>
        </is>
      </c>
      <c r="T414" t="inlineStr">
        <is>
          <t>0.0</t>
        </is>
      </c>
      <c r="U414" t="inlineStr">
        <is>
          <t>https://cdn.dsmcdn.com/ty1710/prod/QC_PREP/20250718/19/0fa3b96e-405b-376c-85cb-24fd6307c2b6/1_org_zoom.jpg</t>
        </is>
      </c>
      <c r="V414" t="inlineStr">
        <is>
          <t>https://cdn.dsmcdn.com/ty1712/prod/QC_PREP/20250718/19/5190b3ed-61d0-3973-814f-e30448cf344e/1_org_zoom.jpg</t>
        </is>
      </c>
      <c r="W414" t="inlineStr">
        <is>
          <t>https://cdn.dsmcdn.com/ty1710/prod/QC_PREP/20250718/19/57ac9ce8-861f-35ee-aaed-b2d8b4fff4d9/1_org_zoom.jpg</t>
        </is>
      </c>
      <c r="X414" t="inlineStr">
        <is>
          <t>https://cdn.dsmcdn.com/ty1710/prod/QC_PREP/20250718/19/76c43965-37f8-34cd-8d74-aac525196627/1_org_zoom.jpg</t>
        </is>
      </c>
      <c r="Y414" t="inlineStr">
        <is>
          <t>https://cdn.dsmcdn.com/ty1710/prod/QC_PREP/20250718/19/1bd37195-60c8-3284-b2f6-e7b59da9b3df/1_org_zoom.jpg</t>
        </is>
      </c>
      <c r="Z414" t="inlineStr">
        <is>
          <t/>
        </is>
      </c>
      <c r="AA414" t="inlineStr">
        <is>
          <t/>
        </is>
      </c>
      <c r="AB414" t="inlineStr">
        <is>
          <t/>
        </is>
      </c>
      <c r="AC414" t="inlineStr">
        <is>
          <t>1</t>
        </is>
      </c>
      <c r="AD414" t="inlineStr">
        <is>
          <t>Bugün Kargoda</t>
        </is>
      </c>
      <c r="AE414" t="inlineStr">
        <is>
          <t/>
        </is>
      </c>
      <c r="AF414" t="inlineStr">
        <is>
          <t>Stok girmeniz gerekmektedir.</t>
        </is>
      </c>
      <c r="AG414" t="inlineStr">
        <is>
          <t/>
        </is>
      </c>
      <c r="AH414" s="1" t="inlineStr">
        <is>
          <t>https://www.trendyol.com/redzarram/yuksek-belli-mavi-duz-pacali-kadin-kot-pantolonu-p-958271566?merchantId=1075171&amp;filterOverPriceListings=false</t>
        </is>
      </c>
    </row>
    <row r="415">
      <c r="A415" t="inlineStr">
        <is>
          <t>1075171</t>
        </is>
      </c>
      <c r="B415" t="inlineStr">
        <is>
          <t>sw2110143313181138</t>
        </is>
      </c>
      <c r="C415" t="inlineStr">
        <is>
          <t>21.5</t>
        </is>
      </c>
      <c r="D415" t="inlineStr">
        <is>
          <t>1138-00</t>
        </is>
      </c>
      <c r="E415" t="inlineStr">
        <is>
          <t>Mavi</t>
        </is>
      </c>
      <c r="F415" t="inlineStr">
        <is>
          <t>34</t>
        </is>
      </c>
      <c r="G415" t="inlineStr">
        <is>
          <t/>
        </is>
      </c>
      <c r="H415" t="inlineStr">
        <is>
          <t>Kadın / Kız</t>
        </is>
      </c>
      <c r="I415" t="inlineStr">
        <is>
          <t>REDZARRAM</t>
        </is>
      </c>
      <c r="J415" t="inlineStr">
        <is>
          <t>Jeans</t>
        </is>
      </c>
      <c r="K415" t="inlineStr">
        <is>
          <t/>
        </is>
      </c>
      <c r="L415" t="inlineStr">
        <is>
          <t>yüksek belli mavi düz paçalı kadın kot pantolonu</t>
        </is>
      </c>
      <c r="M415" t="inlineStr">
        <is>
          <t>- Yüksek bel tasarımı ile modern ve şık bir görünüm sunar.; - Uzun paça kesimi sayesinde rahat hareket etme özgürlüğü sağlar.; - Günlük kullanım için ideal, rahat ve konforlu bir seçenektir.; - Düz paça yapısıyla zamansız bir stil oluştururken, klasik kalıbıyla her gardıropta yerini alır.; - Pamuk materyali cildinize nefes aldırırken gün boyu konfor sunar.; - Mavi denim rengiyle kolayca kombinlenebilir ve trendleri takip eder.; - Genç yaş grubuna hitap eden dinamik ve enerjik tasarım detaylarına sahiptir.</t>
        </is>
      </c>
      <c r="N415" t="inlineStr">
        <is>
          <t>799.0</t>
        </is>
      </c>
      <c r="O415" t="inlineStr">
        <is>
          <t>799.0</t>
        </is>
      </c>
      <c r="P415" t="inlineStr">
        <is>
          <t/>
        </is>
      </c>
      <c r="Q415" t="inlineStr">
        <is>
          <t>0</t>
        </is>
      </c>
      <c r="R415" t="inlineStr">
        <is>
          <t>10</t>
        </is>
      </c>
      <c r="S415" t="inlineStr">
        <is>
          <t/>
        </is>
      </c>
      <c r="T415" t="inlineStr">
        <is>
          <t>0.0</t>
        </is>
      </c>
      <c r="U415" t="inlineStr">
        <is>
          <t>https://cdn.dsmcdn.com/ty1710/prod/QC_PREP/20250718/19/0fa3b96e-405b-376c-85cb-24fd6307c2b6/1_org_zoom.jpg</t>
        </is>
      </c>
      <c r="V415" t="inlineStr">
        <is>
          <t>https://cdn.dsmcdn.com/ty1712/prod/QC_PREP/20250718/19/5190b3ed-61d0-3973-814f-e30448cf344e/1_org_zoom.jpg</t>
        </is>
      </c>
      <c r="W415" t="inlineStr">
        <is>
          <t>https://cdn.dsmcdn.com/ty1710/prod/QC_PREP/20250718/19/57ac9ce8-861f-35ee-aaed-b2d8b4fff4d9/1_org_zoom.jpg</t>
        </is>
      </c>
      <c r="X415" t="inlineStr">
        <is>
          <t>https://cdn.dsmcdn.com/ty1710/prod/QC_PREP/20250718/19/76c43965-37f8-34cd-8d74-aac525196627/1_org_zoom.jpg</t>
        </is>
      </c>
      <c r="Y415" t="inlineStr">
        <is>
          <t>https://cdn.dsmcdn.com/ty1710/prod/QC_PREP/20250718/19/1bd37195-60c8-3284-b2f6-e7b59da9b3df/1_org_zoom.jpg</t>
        </is>
      </c>
      <c r="Z415" t="inlineStr">
        <is>
          <t/>
        </is>
      </c>
      <c r="AA415" t="inlineStr">
        <is>
          <t/>
        </is>
      </c>
      <c r="AB415" t="inlineStr">
        <is>
          <t/>
        </is>
      </c>
      <c r="AC415" t="inlineStr">
        <is>
          <t>1</t>
        </is>
      </c>
      <c r="AD415" t="inlineStr">
        <is>
          <t>Bugün Kargoda</t>
        </is>
      </c>
      <c r="AE415" t="inlineStr">
        <is>
          <t/>
        </is>
      </c>
      <c r="AF415" t="inlineStr">
        <is>
          <t>Stok girmeniz gerekmektedir.</t>
        </is>
      </c>
      <c r="AG415" t="inlineStr">
        <is>
          <t/>
        </is>
      </c>
      <c r="AH415" s="1" t="inlineStr">
        <is>
          <t>https://www.trendyol.com/redzarram/yuksek-belli-mavi-duz-pacali-kadin-kot-pantolonu-p-958271566?merchantId=1075171&amp;filterOverPriceListings=false</t>
        </is>
      </c>
    </row>
    <row r="416">
      <c r="A416" t="inlineStr">
        <is>
          <t>1075171</t>
        </is>
      </c>
      <c r="B416" t="inlineStr">
        <is>
          <t>SAHİN0395</t>
        </is>
      </c>
      <c r="C416" t="inlineStr">
        <is>
          <t>21.5</t>
        </is>
      </c>
      <c r="D416" t="inlineStr">
        <is>
          <t>TYC8F37F7CC1A940B112AD100</t>
        </is>
      </c>
      <c r="E416" t="inlineStr">
        <is>
          <t>Mavi</t>
        </is>
      </c>
      <c r="F416" t="inlineStr">
        <is>
          <t>33</t>
        </is>
      </c>
      <c r="G416" t="inlineStr">
        <is>
          <t/>
        </is>
      </c>
      <c r="H416" t="inlineStr">
        <is>
          <t>Kadın / Kız</t>
        </is>
      </c>
      <c r="I416" t="inlineStr">
        <is>
          <t>REDZARRAM</t>
        </is>
      </c>
      <c r="J416" t="inlineStr">
        <is>
          <t>Pantolon</t>
        </is>
      </c>
      <c r="K416" t="inlineStr">
        <is>
          <t/>
        </is>
      </c>
      <c r="L416" t="inlineStr">
        <is>
          <t>açık mavi normal belli ön taşlı şık kadın pantolonu</t>
        </is>
      </c>
      <c r="M416" t="inlineStr">
        <is>
          <t>- Genç ve dinamik tarzınızı yansıtan açık mavi denim pantolon, günlük kullanım için idealdir.; - Normal bel kesimi ile rahat bir oturuş sağlar ve vücut hatlarınıza uyum sağlar.; - Orta boy tasarımı sayesinde hem konforlu hem de şık bir görünüm sunar.; - Slim fit kalıbıyla modern ve zarif bir siluet oluştururken, dar paça detayıyla trendleri takip eder.; - Pamuk materyali cildinizle dost dokunuşlar sunarken, nefes alabilir yapısıyla gün boyu rahatlık hissi verir.; - Düz deseniyle kolayca kombinleyebileceğiniz bu pantolon, gardırobunuzdaki temel parçalardan biri olacak.</t>
        </is>
      </c>
      <c r="N416" t="inlineStr">
        <is>
          <t>928.1</t>
        </is>
      </c>
      <c r="O416" t="inlineStr">
        <is>
          <t>928.0</t>
        </is>
      </c>
      <c r="P416" t="inlineStr">
        <is>
          <t/>
        </is>
      </c>
      <c r="Q416" t="inlineStr">
        <is>
          <t>99</t>
        </is>
      </c>
      <c r="R416" t="inlineStr">
        <is>
          <t>10</t>
        </is>
      </c>
      <c r="S416" t="inlineStr">
        <is>
          <t/>
        </is>
      </c>
      <c r="T416" t="inlineStr">
        <is>
          <t>0.0</t>
        </is>
      </c>
      <c r="U416" t="inlineStr">
        <is>
          <t>https://cdn.dsmcdn.com/ty1858/prod/QC_ENRICHMENT/20260420/10/5d8f879d-0fed-3284-9441-54510a8960bd/1_org_zoom.jpg</t>
        </is>
      </c>
      <c r="V416" t="inlineStr">
        <is>
          <t>https://cdn.dsmcdn.com/ty1858/prod/QC_ENRICHMENT/20260420/10/5faf072b-2582-3305-ad67-7162f60a1955/1_org_zoom.jpg</t>
        </is>
      </c>
      <c r="W416" t="inlineStr">
        <is>
          <t>https://cdn.dsmcdn.com/ty1857/prod/QC_ENRICHMENT/20260420/10/60f8f6db-e9a3-3824-b0b6-d18025fb51c6/1_org_zoom.jpg</t>
        </is>
      </c>
      <c r="X416" t="inlineStr">
        <is>
          <t>https://cdn.dsmcdn.com/ty1858/prod/QC_ENRICHMENT/20260420/10/e796a1b4-e1ee-370c-a8ce-00d5fa11c3ca/1_org_zoom.jpg</t>
        </is>
      </c>
      <c r="Y416" t="inlineStr">
        <is>
          <t>https://cdn.dsmcdn.com/ty1858/prod/QC_ENRICHMENT/20260420/10/0ca07d1f-8d06-3566-bb2e-a5a28f97bdee/1_org_zoom.jpg</t>
        </is>
      </c>
      <c r="Z416" t="inlineStr">
        <is>
          <t>https://cdn.dsmcdn.com/ty1859/prod/QC_ENRICHMENT/20260420/10/e49cfe5c-7e44-3efc-9b61-050a675ce9ac/1_org_zoom.jpg</t>
        </is>
      </c>
      <c r="AA416" t="inlineStr">
        <is>
          <t>https://cdn.dsmcdn.com/ty1793/prod/QC_ENRICHMENT/20251124/18/5c597a42-cd6b-3f61-a3e9-895a7d117833/1_org_zoom.jpg</t>
        </is>
      </c>
      <c r="AB416" t="inlineStr">
        <is>
          <t/>
        </is>
      </c>
      <c r="AC416" t="inlineStr">
        <is>
          <t>1</t>
        </is>
      </c>
      <c r="AD416" t="inlineStr">
        <is>
          <t>Bugün Kargoda</t>
        </is>
      </c>
      <c r="AE416" t="inlineStr">
        <is>
          <t/>
        </is>
      </c>
      <c r="AF416" t="inlineStr">
        <is>
          <t/>
        </is>
      </c>
      <c r="AG416" t="inlineStr">
        <is>
          <t/>
        </is>
      </c>
      <c r="AH416" s="1" t="inlineStr">
        <is>
          <t>https://www.trendyol.com/redzarram/acik-mavi-normal-belli-on-tasli-sik-kadin-pantolonu-p-953388550?merchantId=1075171&amp;filterOverPriceListings=false</t>
        </is>
      </c>
    </row>
    <row r="417">
      <c r="A417" t="inlineStr">
        <is>
          <t>1075171</t>
        </is>
      </c>
      <c r="B417" t="inlineStr">
        <is>
          <t>sz23072647113915085</t>
        </is>
      </c>
      <c r="C417" t="inlineStr">
        <is>
          <t>21.5</t>
        </is>
      </c>
      <c r="D417" t="inlineStr">
        <is>
          <t>TYC8F37F7CC1A940B112AD100</t>
        </is>
      </c>
      <c r="E417" t="inlineStr">
        <is>
          <t>Mavi</t>
        </is>
      </c>
      <c r="F417" t="inlineStr">
        <is>
          <t>34</t>
        </is>
      </c>
      <c r="G417" t="inlineStr">
        <is>
          <t/>
        </is>
      </c>
      <c r="H417" t="inlineStr">
        <is>
          <t>Kadın / Kız</t>
        </is>
      </c>
      <c r="I417" t="inlineStr">
        <is>
          <t>REDZARRAM</t>
        </is>
      </c>
      <c r="J417" t="inlineStr">
        <is>
          <t>Pantolon</t>
        </is>
      </c>
      <c r="K417" t="inlineStr">
        <is>
          <t/>
        </is>
      </c>
      <c r="L417" t="inlineStr">
        <is>
          <t>açık mavi normal belli ön taşlı şık kadın pantolonu</t>
        </is>
      </c>
      <c r="M417" t="inlineStr">
        <is>
          <t>- Genç ve dinamik tarzınızı yansıtan açık mavi denim pantolon, günlük kullanım için idealdir.; - Normal bel kesimi ile rahat bir oturuş sağlar ve vücut hatlarınıza uyum sağlar.; - Orta boy tasarımı sayesinde hem konforlu hem de şık bir görünüm sunar.; - Slim fit kalıbıyla modern ve zarif bir siluet oluştururken, dar paça detayıyla trendleri takip eder.; - Pamuk materyali cildinizle dost dokunuşlar sunarken, nefes alabilir yapısıyla gün boyu rahatlık hissi verir.; - Düz deseniyle kolayca kombinleyebileceğiniz bu pantolon, gardırobunuzdaki temel parçalardan biri olacak.</t>
        </is>
      </c>
      <c r="N417" t="inlineStr">
        <is>
          <t>928.1</t>
        </is>
      </c>
      <c r="O417" t="inlineStr">
        <is>
          <t>928.0</t>
        </is>
      </c>
      <c r="P417" t="inlineStr">
        <is>
          <t/>
        </is>
      </c>
      <c r="Q417" t="inlineStr">
        <is>
          <t>99</t>
        </is>
      </c>
      <c r="R417" t="inlineStr">
        <is>
          <t>10</t>
        </is>
      </c>
      <c r="S417" t="inlineStr">
        <is>
          <t/>
        </is>
      </c>
      <c r="T417" t="inlineStr">
        <is>
          <t>0.0</t>
        </is>
      </c>
      <c r="U417" t="inlineStr">
        <is>
          <t>https://cdn.dsmcdn.com/ty1858/prod/QC_ENRICHMENT/20260420/10/5d8f879d-0fed-3284-9441-54510a8960bd/1_org_zoom.jpg</t>
        </is>
      </c>
      <c r="V417" t="inlineStr">
        <is>
          <t>https://cdn.dsmcdn.com/ty1858/prod/QC_ENRICHMENT/20260420/10/5faf072b-2582-3305-ad67-7162f60a1955/1_org_zoom.jpg</t>
        </is>
      </c>
      <c r="W417" t="inlineStr">
        <is>
          <t>https://cdn.dsmcdn.com/ty1857/prod/QC_ENRICHMENT/20260420/10/60f8f6db-e9a3-3824-b0b6-d18025fb51c6/1_org_zoom.jpg</t>
        </is>
      </c>
      <c r="X417" t="inlineStr">
        <is>
          <t>https://cdn.dsmcdn.com/ty1858/prod/QC_ENRICHMENT/20260420/10/e796a1b4-e1ee-370c-a8ce-00d5fa11c3ca/1_org_zoom.jpg</t>
        </is>
      </c>
      <c r="Y417" t="inlineStr">
        <is>
          <t>https://cdn.dsmcdn.com/ty1858/prod/QC_ENRICHMENT/20260420/10/0ca07d1f-8d06-3566-bb2e-a5a28f97bdee/1_org_zoom.jpg</t>
        </is>
      </c>
      <c r="Z417" t="inlineStr">
        <is>
          <t>https://cdn.dsmcdn.com/ty1859/prod/QC_ENRICHMENT/20260420/10/e49cfe5c-7e44-3efc-9b61-050a675ce9ac/1_org_zoom.jpg</t>
        </is>
      </c>
      <c r="AA417" t="inlineStr">
        <is>
          <t>https://cdn.dsmcdn.com/ty1793/prod/QC_ENRICHMENT/20251124/18/5c597a42-cd6b-3f61-a3e9-895a7d117833/1_org_zoom.jpg</t>
        </is>
      </c>
      <c r="AB417" t="inlineStr">
        <is>
          <t/>
        </is>
      </c>
      <c r="AC417" t="inlineStr">
        <is>
          <t>1</t>
        </is>
      </c>
      <c r="AD417" t="inlineStr">
        <is>
          <t>Bugün Kargoda</t>
        </is>
      </c>
      <c r="AE417" t="inlineStr">
        <is>
          <t/>
        </is>
      </c>
      <c r="AF417" t="inlineStr">
        <is>
          <t/>
        </is>
      </c>
      <c r="AG417" t="inlineStr">
        <is>
          <t/>
        </is>
      </c>
      <c r="AH417" s="1" t="inlineStr">
        <is>
          <t>https://www.trendyol.com/redzarram/acik-mavi-normal-belli-on-tasli-sik-kadin-pantolonu-p-953388550?merchantId=1075171&amp;filterOverPriceListings=false</t>
        </is>
      </c>
    </row>
    <row r="418">
      <c r="A418" t="inlineStr">
        <is>
          <t>1075171</t>
        </is>
      </c>
      <c r="B418" t="inlineStr">
        <is>
          <t>sz23072647113915087</t>
        </is>
      </c>
      <c r="C418" t="inlineStr">
        <is>
          <t>21.5</t>
        </is>
      </c>
      <c r="D418" t="inlineStr">
        <is>
          <t>TYC8F37F7CC1A940B112AD100</t>
        </is>
      </c>
      <c r="E418" t="inlineStr">
        <is>
          <t>Mavi</t>
        </is>
      </c>
      <c r="F418" t="inlineStr">
        <is>
          <t>38</t>
        </is>
      </c>
      <c r="G418" t="inlineStr">
        <is>
          <t/>
        </is>
      </c>
      <c r="H418" t="inlineStr">
        <is>
          <t>Kadın / Kız</t>
        </is>
      </c>
      <c r="I418" t="inlineStr">
        <is>
          <t>REDZARRAM</t>
        </is>
      </c>
      <c r="J418" t="inlineStr">
        <is>
          <t>Pantolon</t>
        </is>
      </c>
      <c r="K418" t="inlineStr">
        <is>
          <t/>
        </is>
      </c>
      <c r="L418" t="inlineStr">
        <is>
          <t>açık mavi normal belli ön taşlı şık kadın pantolonu</t>
        </is>
      </c>
      <c r="M418" t="inlineStr">
        <is>
          <t>- Genç ve dinamik tarzınızı yansıtan açık mavi denim pantolon, günlük kullanım için idealdir.; - Normal bel kesimi ile rahat bir oturuş sağlar ve vücut hatlarınıza uyum sağlar.; - Orta boy tasarımı sayesinde hem konforlu hem de şık bir görünüm sunar.; - Slim fit kalıbıyla modern ve zarif bir siluet oluştururken, dar paça detayıyla trendleri takip eder.; - Pamuk materyali cildinizle dost dokunuşlar sunarken, nefes alabilir yapısıyla gün boyu rahatlık hissi verir.; - Düz deseniyle kolayca kombinleyebileceğiniz bu pantolon, gardırobunuzdaki temel parçalardan biri olacak.</t>
        </is>
      </c>
      <c r="N418" t="inlineStr">
        <is>
          <t>928.1</t>
        </is>
      </c>
      <c r="O418" t="inlineStr">
        <is>
          <t>928.0</t>
        </is>
      </c>
      <c r="P418" t="inlineStr">
        <is>
          <t/>
        </is>
      </c>
      <c r="Q418" t="inlineStr">
        <is>
          <t>90</t>
        </is>
      </c>
      <c r="R418" t="inlineStr">
        <is>
          <t>10</t>
        </is>
      </c>
      <c r="S418" t="inlineStr">
        <is>
          <t/>
        </is>
      </c>
      <c r="T418" t="inlineStr">
        <is>
          <t>0.0</t>
        </is>
      </c>
      <c r="U418" t="inlineStr">
        <is>
          <t>https://cdn.dsmcdn.com/ty1858/prod/QC_ENRICHMENT/20260420/10/5d8f879d-0fed-3284-9441-54510a8960bd/1_org_zoom.jpg</t>
        </is>
      </c>
      <c r="V418" t="inlineStr">
        <is>
          <t>https://cdn.dsmcdn.com/ty1858/prod/QC_ENRICHMENT/20260420/10/5faf072b-2582-3305-ad67-7162f60a1955/1_org_zoom.jpg</t>
        </is>
      </c>
      <c r="W418" t="inlineStr">
        <is>
          <t>https://cdn.dsmcdn.com/ty1857/prod/QC_ENRICHMENT/20260420/10/60f8f6db-e9a3-3824-b0b6-d18025fb51c6/1_org_zoom.jpg</t>
        </is>
      </c>
      <c r="X418" t="inlineStr">
        <is>
          <t>https://cdn.dsmcdn.com/ty1858/prod/QC_ENRICHMENT/20260420/10/e796a1b4-e1ee-370c-a8ce-00d5fa11c3ca/1_org_zoom.jpg</t>
        </is>
      </c>
      <c r="Y418" t="inlineStr">
        <is>
          <t>https://cdn.dsmcdn.com/ty1858/prod/QC_ENRICHMENT/20260420/10/0ca07d1f-8d06-3566-bb2e-a5a28f97bdee/1_org_zoom.jpg</t>
        </is>
      </c>
      <c r="Z418" t="inlineStr">
        <is>
          <t>https://cdn.dsmcdn.com/ty1859/prod/QC_ENRICHMENT/20260420/10/e49cfe5c-7e44-3efc-9b61-050a675ce9ac/1_org_zoom.jpg</t>
        </is>
      </c>
      <c r="AA418" t="inlineStr">
        <is>
          <t>https://cdn.dsmcdn.com/ty1793/prod/QC_ENRICHMENT/20251124/18/5c597a42-cd6b-3f61-a3e9-895a7d117833/1_org_zoom.jpg</t>
        </is>
      </c>
      <c r="AB418" t="inlineStr">
        <is>
          <t/>
        </is>
      </c>
      <c r="AC418" t="inlineStr">
        <is>
          <t>1</t>
        </is>
      </c>
      <c r="AD418" t="inlineStr">
        <is>
          <t>Bugün Kargoda</t>
        </is>
      </c>
      <c r="AE418" t="inlineStr">
        <is>
          <t/>
        </is>
      </c>
      <c r="AF418" t="inlineStr">
        <is>
          <t/>
        </is>
      </c>
      <c r="AG418" t="inlineStr">
        <is>
          <t/>
        </is>
      </c>
      <c r="AH418" s="1" t="inlineStr">
        <is>
          <t>https://www.trendyol.com/redzarram/acik-mavi-normal-belli-on-tasli-sik-kadin-pantolonu-p-953388550?merchantId=1075171&amp;filterOverPriceListings=false</t>
        </is>
      </c>
    </row>
    <row r="419">
      <c r="A419" t="inlineStr">
        <is>
          <t>1075171</t>
        </is>
      </c>
      <c r="B419" t="inlineStr">
        <is>
          <t>sz23072647113915088</t>
        </is>
      </c>
      <c r="C419" t="inlineStr">
        <is>
          <t>21.5</t>
        </is>
      </c>
      <c r="D419" t="inlineStr">
        <is>
          <t>TYC8F37F7CC1A940B112AD100</t>
        </is>
      </c>
      <c r="E419" t="inlineStr">
        <is>
          <t>Mavi</t>
        </is>
      </c>
      <c r="F419" t="inlineStr">
        <is>
          <t>40</t>
        </is>
      </c>
      <c r="G419" t="inlineStr">
        <is>
          <t/>
        </is>
      </c>
      <c r="H419" t="inlineStr">
        <is>
          <t>Kadın / Kız</t>
        </is>
      </c>
      <c r="I419" t="inlineStr">
        <is>
          <t>REDZARRAM</t>
        </is>
      </c>
      <c r="J419" t="inlineStr">
        <is>
          <t>Pantolon</t>
        </is>
      </c>
      <c r="K419" t="inlineStr">
        <is>
          <t/>
        </is>
      </c>
      <c r="L419" t="inlineStr">
        <is>
          <t>açık mavi normal belli ön taşlı şık kadın pantolonu</t>
        </is>
      </c>
      <c r="M419" t="inlineStr">
        <is>
          <t>- Genç ve dinamik tarzınızı yansıtan açık mavi denim pantolon, günlük kullanım için idealdir.; - Normal bel kesimi ile rahat bir oturuş sağlar ve vücut hatlarınıza uyum sağlar.; - Orta boy tasarımı sayesinde hem konforlu hem de şık bir görünüm sunar.; - Slim fit kalıbıyla modern ve zarif bir siluet oluştururken, dar paça detayıyla trendleri takip eder.; - Pamuk materyali cildinizle dost dokunuşlar sunarken, nefes alabilir yapısıyla gün boyu rahatlık hissi verir.; - Düz deseniyle kolayca kombinleyebileceğiniz bu pantolon, gardırobunuzdaki temel parçalardan biri olacak.</t>
        </is>
      </c>
      <c r="N419" t="inlineStr">
        <is>
          <t>928.1</t>
        </is>
      </c>
      <c r="O419" t="inlineStr">
        <is>
          <t>928.0</t>
        </is>
      </c>
      <c r="P419" t="inlineStr">
        <is>
          <t/>
        </is>
      </c>
      <c r="Q419" t="inlineStr">
        <is>
          <t>91</t>
        </is>
      </c>
      <c r="R419" t="inlineStr">
        <is>
          <t>10</t>
        </is>
      </c>
      <c r="S419" t="inlineStr">
        <is>
          <t/>
        </is>
      </c>
      <c r="T419" t="inlineStr">
        <is>
          <t>0.0</t>
        </is>
      </c>
      <c r="U419" t="inlineStr">
        <is>
          <t>https://cdn.dsmcdn.com/ty1858/prod/QC_ENRICHMENT/20260420/10/5d8f879d-0fed-3284-9441-54510a8960bd/1_org_zoom.jpg</t>
        </is>
      </c>
      <c r="V419" t="inlineStr">
        <is>
          <t>https://cdn.dsmcdn.com/ty1858/prod/QC_ENRICHMENT/20260420/10/5faf072b-2582-3305-ad67-7162f60a1955/1_org_zoom.jpg</t>
        </is>
      </c>
      <c r="W419" t="inlineStr">
        <is>
          <t>https://cdn.dsmcdn.com/ty1857/prod/QC_ENRICHMENT/20260420/10/60f8f6db-e9a3-3824-b0b6-d18025fb51c6/1_org_zoom.jpg</t>
        </is>
      </c>
      <c r="X419" t="inlineStr">
        <is>
          <t>https://cdn.dsmcdn.com/ty1858/prod/QC_ENRICHMENT/20260420/10/e796a1b4-e1ee-370c-a8ce-00d5fa11c3ca/1_org_zoom.jpg</t>
        </is>
      </c>
      <c r="Y419" t="inlineStr">
        <is>
          <t>https://cdn.dsmcdn.com/ty1858/prod/QC_ENRICHMENT/20260420/10/0ca07d1f-8d06-3566-bb2e-a5a28f97bdee/1_org_zoom.jpg</t>
        </is>
      </c>
      <c r="Z419" t="inlineStr">
        <is>
          <t>https://cdn.dsmcdn.com/ty1859/prod/QC_ENRICHMENT/20260420/10/e49cfe5c-7e44-3efc-9b61-050a675ce9ac/1_org_zoom.jpg</t>
        </is>
      </c>
      <c r="AA419" t="inlineStr">
        <is>
          <t>https://cdn.dsmcdn.com/ty1793/prod/QC_ENRICHMENT/20251124/18/5c597a42-cd6b-3f61-a3e9-895a7d117833/1_org_zoom.jpg</t>
        </is>
      </c>
      <c r="AB419" t="inlineStr">
        <is>
          <t/>
        </is>
      </c>
      <c r="AC419" t="inlineStr">
        <is>
          <t>1</t>
        </is>
      </c>
      <c r="AD419" t="inlineStr">
        <is>
          <t>Bugün Kargoda</t>
        </is>
      </c>
      <c r="AE419" t="inlineStr">
        <is>
          <t/>
        </is>
      </c>
      <c r="AF419" t="inlineStr">
        <is>
          <t/>
        </is>
      </c>
      <c r="AG419" t="inlineStr">
        <is>
          <t/>
        </is>
      </c>
      <c r="AH419" s="1" t="inlineStr">
        <is>
          <t>https://www.trendyol.com/redzarram/acik-mavi-normal-belli-on-tasli-sik-kadin-pantolonu-p-953388550?merchantId=1075171&amp;filterOverPriceListings=false</t>
        </is>
      </c>
    </row>
    <row r="420">
      <c r="A420" t="inlineStr">
        <is>
          <t>1075171</t>
        </is>
      </c>
      <c r="B420" t="inlineStr">
        <is>
          <t>sz2307264711376919</t>
        </is>
      </c>
      <c r="C420" t="inlineStr">
        <is>
          <t>21.5</t>
        </is>
      </c>
      <c r="D420" t="inlineStr">
        <is>
          <t>TYC8F37F7CC1A940B112AD100</t>
        </is>
      </c>
      <c r="E420" t="inlineStr">
        <is>
          <t>Mavi</t>
        </is>
      </c>
      <c r="F420" t="inlineStr">
        <is>
          <t>36</t>
        </is>
      </c>
      <c r="G420" t="inlineStr">
        <is>
          <t/>
        </is>
      </c>
      <c r="H420" t="inlineStr">
        <is>
          <t>Kadın / Kız</t>
        </is>
      </c>
      <c r="I420" t="inlineStr">
        <is>
          <t>REDZARRAM</t>
        </is>
      </c>
      <c r="J420" t="inlineStr">
        <is>
          <t>Pantolon</t>
        </is>
      </c>
      <c r="K420" t="inlineStr">
        <is>
          <t/>
        </is>
      </c>
      <c r="L420" t="inlineStr">
        <is>
          <t>açık mavi normal belli ön taşlı şık kadın pantolonu</t>
        </is>
      </c>
      <c r="M420" t="inlineStr">
        <is>
          <t>- Genç ve dinamik tarzınızı yansıtan açık mavi denim pantolon, günlük kullanım için idealdir.; - Normal bel kesimi ile rahat bir oturuş sağlar ve vücut hatlarınıza uyum sağlar.; - Orta boy tasarımı sayesinde hem konforlu hem de şık bir görünüm sunar.; - Slim fit kalıbıyla modern ve zarif bir siluet oluştururken, dar paça detayıyla trendleri takip eder.; - Pamuk materyali cildinizle dost dokunuşlar sunarken, nefes alabilir yapısıyla gün boyu rahatlık hissi verir.; - Düz deseniyle kolayca kombinleyebileceğiniz bu pantolon, gardırobunuzdaki temel parçalardan biri olacak.</t>
        </is>
      </c>
      <c r="N420" t="inlineStr">
        <is>
          <t>928.1</t>
        </is>
      </c>
      <c r="O420" t="inlineStr">
        <is>
          <t>928.0</t>
        </is>
      </c>
      <c r="P420" t="inlineStr">
        <is>
          <t/>
        </is>
      </c>
      <c r="Q420" t="inlineStr">
        <is>
          <t>97</t>
        </is>
      </c>
      <c r="R420" t="inlineStr">
        <is>
          <t>10</t>
        </is>
      </c>
      <c r="S420" t="inlineStr">
        <is>
          <t/>
        </is>
      </c>
      <c r="T420" t="inlineStr">
        <is>
          <t/>
        </is>
      </c>
      <c r="U420" t="inlineStr">
        <is>
          <t>https://cdn.dsmcdn.com/ty1858/prod/QC_ENRICHMENT/20260420/10/5d8f879d-0fed-3284-9441-54510a8960bd/1_org_zoom.jpg</t>
        </is>
      </c>
      <c r="V420" t="inlineStr">
        <is>
          <t>https://cdn.dsmcdn.com/ty1858/prod/QC_ENRICHMENT/20260420/10/5faf072b-2582-3305-ad67-7162f60a1955/1_org_zoom.jpg</t>
        </is>
      </c>
      <c r="W420" t="inlineStr">
        <is>
          <t>https://cdn.dsmcdn.com/ty1857/prod/QC_ENRICHMENT/20260420/10/60f8f6db-e9a3-3824-b0b6-d18025fb51c6/1_org_zoom.jpg</t>
        </is>
      </c>
      <c r="X420" t="inlineStr">
        <is>
          <t>https://cdn.dsmcdn.com/ty1858/prod/QC_ENRICHMENT/20260420/10/e796a1b4-e1ee-370c-a8ce-00d5fa11c3ca/1_org_zoom.jpg</t>
        </is>
      </c>
      <c r="Y420" t="inlineStr">
        <is>
          <t>https://cdn.dsmcdn.com/ty1858/prod/QC_ENRICHMENT/20260420/10/0ca07d1f-8d06-3566-bb2e-a5a28f97bdee/1_org_zoom.jpg</t>
        </is>
      </c>
      <c r="Z420" t="inlineStr">
        <is>
          <t>https://cdn.dsmcdn.com/ty1859/prod/QC_ENRICHMENT/20260420/10/e49cfe5c-7e44-3efc-9b61-050a675ce9ac/1_org_zoom.jpg</t>
        </is>
      </c>
      <c r="AA420" t="inlineStr">
        <is>
          <t>https://cdn.dsmcdn.com/ty1793/prod/QC_ENRICHMENT/20251124/18/5c597a42-cd6b-3f61-a3e9-895a7d117833/1_org_zoom.jpg</t>
        </is>
      </c>
      <c r="AB420" t="inlineStr">
        <is>
          <t/>
        </is>
      </c>
      <c r="AC420" t="inlineStr">
        <is>
          <t>1</t>
        </is>
      </c>
      <c r="AD420" t="inlineStr">
        <is>
          <t>Bugün Kargoda</t>
        </is>
      </c>
      <c r="AE420" t="inlineStr">
        <is>
          <t/>
        </is>
      </c>
      <c r="AF420" t="inlineStr">
        <is>
          <t/>
        </is>
      </c>
      <c r="AG420" t="inlineStr">
        <is>
          <t/>
        </is>
      </c>
      <c r="AH420" s="1" t="inlineStr">
        <is>
          <t>https://www.trendyol.com/redzarram/acik-mavi-normal-belli-on-tasli-sik-kadin-pantolonu-p-953388550?merchantId=1075171&amp;filterOverPriceListings=false</t>
        </is>
      </c>
    </row>
    <row r="421">
      <c r="A421" t="inlineStr">
        <is>
          <t>1075171</t>
        </is>
      </c>
      <c r="B421" t="inlineStr">
        <is>
          <t>sz25010214473415222</t>
        </is>
      </c>
      <c r="C421" t="inlineStr">
        <is>
          <t>21.5</t>
        </is>
      </c>
      <c r="D421" t="inlineStr">
        <is>
          <t>7864-00</t>
        </is>
      </c>
      <c r="E421" t="inlineStr">
        <is>
          <t>Mavi</t>
        </is>
      </c>
      <c r="F421" t="inlineStr">
        <is>
          <t>38</t>
        </is>
      </c>
      <c r="G421" t="inlineStr">
        <is>
          <t/>
        </is>
      </c>
      <c r="H421" t="inlineStr">
        <is>
          <t>Kadın / Kız</t>
        </is>
      </c>
      <c r="I421" t="inlineStr">
        <is>
          <t>REDZARRAM</t>
        </is>
      </c>
      <c r="J421" t="inlineStr">
        <is>
          <t>Etek</t>
        </is>
      </c>
      <c r="K421" t="inlineStr">
        <is>
          <t/>
        </is>
      </c>
      <c r="L421" t="inlineStr">
        <is>
          <t>etek yan cepli efekli açık mavi mini etek</t>
        </is>
      </c>
      <c r="M421" t="inlineStr">
        <is>
          <t>- Açık mavi rengiyle dikkat çeken bu mini etek, günlük kullanımda şıklığınızı tamamlar.; - Yan cepleri sayesinde küçük eşyalarınız için pratik saklama alanları sunar.; - Yırtıklı detaylarıyla modern ve dinamik bir görünüm kazandırırken, denim kumaşı konforlu bir kullanım sağlar.; - Kemersiz tasarımı ile rahatlıkla kombinlenebilir; belinizi vurgulamadan stil sahibi olmanızı sağlar.; - Mini boyuyla bacaklarınızı uzun göstererek feminen bir siluet oluşturur.; - Gençlerin enerjisini yansıtan bu parça, genç ruhunuza hitap ederken aynı zamanda trendleri takip etmenize olanak tanır.; - Denim malzemesinin dayanıklılığı sayesinde uzun süreli kullanım vaad ederken, yıkama talimatlarına uygun bakım ile formunu korur.; - Soyut deseniyle farklı tarzlara kolayca adapte olabilen bu etek, gardrobunuzda renkli bir dokunuş yapacaktır.; - Dar kalıbıyla vücut hatlarınıza mükemmel uyum sağlayarak zarif bir duruş sergiler.; - Astarlı yapısıyla iç göstermez ve ekstra konfor sunar.</t>
        </is>
      </c>
      <c r="N421" t="inlineStr">
        <is>
          <t>779.0</t>
        </is>
      </c>
      <c r="O421" t="inlineStr">
        <is>
          <t>779.0</t>
        </is>
      </c>
      <c r="P421" t="inlineStr">
        <is>
          <t/>
        </is>
      </c>
      <c r="Q421" t="inlineStr">
        <is>
          <t>94</t>
        </is>
      </c>
      <c r="R421" t="inlineStr">
        <is>
          <t>10</t>
        </is>
      </c>
      <c r="S421" t="inlineStr">
        <is>
          <t/>
        </is>
      </c>
      <c r="T421" t="inlineStr">
        <is>
          <t>0.0</t>
        </is>
      </c>
      <c r="U421" t="inlineStr">
        <is>
          <t>https://cdn.dsmcdn.com/ty1941/prod/QC_ENRICHMENT/20260713/06/ce9089ba-eddb-3fbd-a1f7-28f59a3a744e/1_org_zoom.jpg</t>
        </is>
      </c>
      <c r="V421" t="inlineStr">
        <is>
          <t>https://cdn.dsmcdn.com/ty1924/prod/QC_ENRICHMENT/20260713/06/e216a99a-8f9b-3a54-b763-7093fc384dc5/1_org_zoom.jpg</t>
        </is>
      </c>
      <c r="W421" t="inlineStr">
        <is>
          <t>https://cdn.dsmcdn.com/ty1898/prod/QC_ENRICHMENT/20260713/06/c0b20f92-eb75-34da-86d5-cbc12291f725/1_org_zoom.jpg</t>
        </is>
      </c>
      <c r="X421" t="inlineStr">
        <is>
          <t>https://cdn.dsmcdn.com/ty1904/prod/QC_ENRICHMENT/20260713/06/b11a1025-4d16-3f41-b90d-ce2930105445/1_org_zoom.jpg</t>
        </is>
      </c>
      <c r="Y421" t="inlineStr">
        <is>
          <t>https://cdn.dsmcdn.com/ty1914/prod/QC_ENRICHMENT/20260713/06/2a79db23-7a46-3fa4-97bf-fa8752af92d6/1_org_zoom.jpg</t>
        </is>
      </c>
      <c r="Z421" t="inlineStr">
        <is>
          <t>https://cdn.dsmcdn.com/ty1935/prod/QC_ENRICHMENT/20260713/06/877d0534-b7e6-3271-9e2d-170ea922170d/1_org_zoom.jpg</t>
        </is>
      </c>
      <c r="AA421" t="inlineStr">
        <is>
          <t>https://cdn.dsmcdn.com/ty1930/prod/QC_ENRICHMENT/20260713/06/005ed699-ca02-36c4-81b6-5612c71d6b4c/1_org_zoom.jpg</t>
        </is>
      </c>
      <c r="AB421" t="inlineStr">
        <is>
          <t/>
        </is>
      </c>
      <c r="AC421" t="inlineStr">
        <is>
          <t>1</t>
        </is>
      </c>
      <c r="AD421" t="inlineStr">
        <is>
          <t>Bugün Kargoda</t>
        </is>
      </c>
      <c r="AE421" t="inlineStr">
        <is>
          <t/>
        </is>
      </c>
      <c r="AF421" t="inlineStr">
        <is>
          <t/>
        </is>
      </c>
      <c r="AG421" t="inlineStr">
        <is>
          <t/>
        </is>
      </c>
      <c r="AH421" s="1" t="inlineStr">
        <is>
          <t>https://www.trendyol.com/redzarram/etek-yan-cepli-efekli-acik-mavi-mini-etek-p-952214636?merchantId=1075171&amp;filterOverPriceListings=false</t>
        </is>
      </c>
    </row>
    <row r="422">
      <c r="A422" t="inlineStr">
        <is>
          <t>1075171</t>
        </is>
      </c>
      <c r="B422" t="inlineStr">
        <is>
          <t>sz25010214473415224</t>
        </is>
      </c>
      <c r="C422" t="inlineStr">
        <is>
          <t>21.5</t>
        </is>
      </c>
      <c r="D422" t="inlineStr">
        <is>
          <t>7864-00</t>
        </is>
      </c>
      <c r="E422" t="inlineStr">
        <is>
          <t>Mavi</t>
        </is>
      </c>
      <c r="F422" t="inlineStr">
        <is>
          <t>34</t>
        </is>
      </c>
      <c r="G422" t="inlineStr">
        <is>
          <t/>
        </is>
      </c>
      <c r="H422" t="inlineStr">
        <is>
          <t>Kadın / Kız</t>
        </is>
      </c>
      <c r="I422" t="inlineStr">
        <is>
          <t>REDZARRAM</t>
        </is>
      </c>
      <c r="J422" t="inlineStr">
        <is>
          <t>Etek</t>
        </is>
      </c>
      <c r="K422" t="inlineStr">
        <is>
          <t/>
        </is>
      </c>
      <c r="L422" t="inlineStr">
        <is>
          <t>etek yan cepli efekli açık mavi mini etek</t>
        </is>
      </c>
      <c r="M422" t="inlineStr">
        <is>
          <t>- Açık mavi rengiyle dikkat çeken bu mini etek, günlük kullanımda şıklığınızı tamamlar.; - Yan cepleri sayesinde küçük eşyalarınız için pratik saklama alanları sunar.; - Yırtıklı detaylarıyla modern ve dinamik bir görünüm kazandırırken, denim kumaşı konforlu bir kullanım sağlar.; - Kemersiz tasarımı ile rahatlıkla kombinlenebilir; belinizi vurgulamadan stil sahibi olmanızı sağlar.; - Mini boyuyla bacaklarınızı uzun göstererek feminen bir siluet oluşturur.; - Gençlerin enerjisini yansıtan bu parça, genç ruhunuza hitap ederken aynı zamanda trendleri takip etmenize olanak tanır.; - Denim malzemesinin dayanıklılığı sayesinde uzun süreli kullanım vaad ederken, yıkama talimatlarına uygun bakım ile formunu korur.; - Soyut deseniyle farklı tarzlara kolayca adapte olabilen bu etek, gardrobunuzda renkli bir dokunuş yapacaktır.; - Dar kalıbıyla vücut hatlarınıza mükemmel uyum sağlayarak zarif bir duruş sergiler.; - Astarlı yapısıyla iç göstermez ve ekstra konfor sunar.</t>
        </is>
      </c>
      <c r="N422" t="inlineStr">
        <is>
          <t>779.0</t>
        </is>
      </c>
      <c r="O422" t="inlineStr">
        <is>
          <t>779.0</t>
        </is>
      </c>
      <c r="P422" t="inlineStr">
        <is>
          <t/>
        </is>
      </c>
      <c r="Q422" t="inlineStr">
        <is>
          <t>97</t>
        </is>
      </c>
      <c r="R422" t="inlineStr">
        <is>
          <t>10</t>
        </is>
      </c>
      <c r="S422" t="inlineStr">
        <is>
          <t/>
        </is>
      </c>
      <c r="T422" t="inlineStr">
        <is>
          <t>0.0</t>
        </is>
      </c>
      <c r="U422" t="inlineStr">
        <is>
          <t>https://cdn.dsmcdn.com/ty1941/prod/QC_ENRICHMENT/20260713/06/ce9089ba-eddb-3fbd-a1f7-28f59a3a744e/1_org_zoom.jpg</t>
        </is>
      </c>
      <c r="V422" t="inlineStr">
        <is>
          <t>https://cdn.dsmcdn.com/ty1924/prod/QC_ENRICHMENT/20260713/06/e216a99a-8f9b-3a54-b763-7093fc384dc5/1_org_zoom.jpg</t>
        </is>
      </c>
      <c r="W422" t="inlineStr">
        <is>
          <t>https://cdn.dsmcdn.com/ty1898/prod/QC_ENRICHMENT/20260713/06/c0b20f92-eb75-34da-86d5-cbc12291f725/1_org_zoom.jpg</t>
        </is>
      </c>
      <c r="X422" t="inlineStr">
        <is>
          <t>https://cdn.dsmcdn.com/ty1904/prod/QC_ENRICHMENT/20260713/06/b11a1025-4d16-3f41-b90d-ce2930105445/1_org_zoom.jpg</t>
        </is>
      </c>
      <c r="Y422" t="inlineStr">
        <is>
          <t>https://cdn.dsmcdn.com/ty1914/prod/QC_ENRICHMENT/20260713/06/2a79db23-7a46-3fa4-97bf-fa8752af92d6/1_org_zoom.jpg</t>
        </is>
      </c>
      <c r="Z422" t="inlineStr">
        <is>
          <t>https://cdn.dsmcdn.com/ty1935/prod/QC_ENRICHMENT/20260713/06/877d0534-b7e6-3271-9e2d-170ea922170d/1_org_zoom.jpg</t>
        </is>
      </c>
      <c r="AA422" t="inlineStr">
        <is>
          <t>https://cdn.dsmcdn.com/ty1930/prod/QC_ENRICHMENT/20260713/06/005ed699-ca02-36c4-81b6-5612c71d6b4c/1_org_zoom.jpg</t>
        </is>
      </c>
      <c r="AB422" t="inlineStr">
        <is>
          <t/>
        </is>
      </c>
      <c r="AC422" t="inlineStr">
        <is>
          <t>1</t>
        </is>
      </c>
      <c r="AD422" t="inlineStr">
        <is>
          <t>Bugün Kargoda</t>
        </is>
      </c>
      <c r="AE422" t="inlineStr">
        <is>
          <t/>
        </is>
      </c>
      <c r="AF422" t="inlineStr">
        <is>
          <t/>
        </is>
      </c>
      <c r="AG422" t="inlineStr">
        <is>
          <t/>
        </is>
      </c>
      <c r="AH422" s="1" t="inlineStr">
        <is>
          <t>https://www.trendyol.com/redzarram/etek-yan-cepli-efekli-acik-mavi-mini-etek-p-952214636?merchantId=1075171&amp;filterOverPriceListings=false</t>
        </is>
      </c>
    </row>
    <row r="423">
      <c r="A423" t="inlineStr">
        <is>
          <t>1075171</t>
        </is>
      </c>
      <c r="B423" t="inlineStr">
        <is>
          <t>sz25010214473415223sz2501021447341522</t>
        </is>
      </c>
      <c r="C423" t="inlineStr">
        <is>
          <t>21.5</t>
        </is>
      </c>
      <c r="D423" t="inlineStr">
        <is>
          <t>7864-00</t>
        </is>
      </c>
      <c r="E423" t="inlineStr">
        <is>
          <t>Mavi</t>
        </is>
      </c>
      <c r="F423" t="inlineStr">
        <is>
          <t>40</t>
        </is>
      </c>
      <c r="G423" t="inlineStr">
        <is>
          <t/>
        </is>
      </c>
      <c r="H423" t="inlineStr">
        <is>
          <t>Kadın / Kız</t>
        </is>
      </c>
      <c r="I423" t="inlineStr">
        <is>
          <t>REDZARRAM</t>
        </is>
      </c>
      <c r="J423" t="inlineStr">
        <is>
          <t>Etek</t>
        </is>
      </c>
      <c r="K423" t="inlineStr">
        <is>
          <t/>
        </is>
      </c>
      <c r="L423" t="inlineStr">
        <is>
          <t>etek yan cepli efekli açık mavi mini etek</t>
        </is>
      </c>
      <c r="M423" t="inlineStr">
        <is>
          <t>- Açık mavi rengiyle dikkat çeken bu mini etek, günlük kullanımda şıklığınızı tamamlar.; - Yan cepleri sayesinde küçük eşyalarınız için pratik saklama alanları sunar.; - Yırtıklı detaylarıyla modern ve dinamik bir görünüm kazandırırken, denim kumaşı konforlu bir kullanım sağlar.; - Kemersiz tasarımı ile rahatlıkla kombinlenebilir; belinizi vurgulamadan stil sahibi olmanızı sağlar.; - Mini boyuyla bacaklarınızı uzun göstererek feminen bir siluet oluşturur.; - Gençlerin enerjisini yansıtan bu parça, genç ruhunuza hitap ederken aynı zamanda trendleri takip etmenize olanak tanır.; - Denim malzemesinin dayanıklılığı sayesinde uzun süreli kullanım vaad ederken, yıkama talimatlarına uygun bakım ile formunu korur.; - Soyut deseniyle farklı tarzlara kolayca adapte olabilen bu etek, gardrobunuzda renkli bir dokunuş yapacaktır.; - Dar kalıbıyla vücut hatlarınıza mükemmel uyum sağlayarak zarif bir duruş sergiler.; - Astarlı yapısıyla iç göstermez ve ekstra konfor sunar.</t>
        </is>
      </c>
      <c r="N423" t="inlineStr">
        <is>
          <t>779.0</t>
        </is>
      </c>
      <c r="O423" t="inlineStr">
        <is>
          <t>779.0</t>
        </is>
      </c>
      <c r="P423" t="inlineStr">
        <is>
          <t/>
        </is>
      </c>
      <c r="Q423" t="inlineStr">
        <is>
          <t>97</t>
        </is>
      </c>
      <c r="R423" t="inlineStr">
        <is>
          <t>10</t>
        </is>
      </c>
      <c r="S423" t="inlineStr">
        <is>
          <t/>
        </is>
      </c>
      <c r="T423" t="inlineStr">
        <is>
          <t>0.0</t>
        </is>
      </c>
      <c r="U423" t="inlineStr">
        <is>
          <t>https://cdn.dsmcdn.com/ty1941/prod/QC_ENRICHMENT/20260713/06/ce9089ba-eddb-3fbd-a1f7-28f59a3a744e/1_org_zoom.jpg</t>
        </is>
      </c>
      <c r="V423" t="inlineStr">
        <is>
          <t>https://cdn.dsmcdn.com/ty1924/prod/QC_ENRICHMENT/20260713/06/e216a99a-8f9b-3a54-b763-7093fc384dc5/1_org_zoom.jpg</t>
        </is>
      </c>
      <c r="W423" t="inlineStr">
        <is>
          <t>https://cdn.dsmcdn.com/ty1898/prod/QC_ENRICHMENT/20260713/06/c0b20f92-eb75-34da-86d5-cbc12291f725/1_org_zoom.jpg</t>
        </is>
      </c>
      <c r="X423" t="inlineStr">
        <is>
          <t>https://cdn.dsmcdn.com/ty1904/prod/QC_ENRICHMENT/20260713/06/b11a1025-4d16-3f41-b90d-ce2930105445/1_org_zoom.jpg</t>
        </is>
      </c>
      <c r="Y423" t="inlineStr">
        <is>
          <t>https://cdn.dsmcdn.com/ty1914/prod/QC_ENRICHMENT/20260713/06/2a79db23-7a46-3fa4-97bf-fa8752af92d6/1_org_zoom.jpg</t>
        </is>
      </c>
      <c r="Z423" t="inlineStr">
        <is>
          <t>https://cdn.dsmcdn.com/ty1935/prod/QC_ENRICHMENT/20260713/06/877d0534-b7e6-3271-9e2d-170ea922170d/1_org_zoom.jpg</t>
        </is>
      </c>
      <c r="AA423" t="inlineStr">
        <is>
          <t>https://cdn.dsmcdn.com/ty1930/prod/QC_ENRICHMENT/20260713/06/005ed699-ca02-36c4-81b6-5612c71d6b4c/1_org_zoom.jpg</t>
        </is>
      </c>
      <c r="AB423" t="inlineStr">
        <is>
          <t/>
        </is>
      </c>
      <c r="AC423" t="inlineStr">
        <is>
          <t>1</t>
        </is>
      </c>
      <c r="AD423" t="inlineStr">
        <is>
          <t>Bugün Kargoda</t>
        </is>
      </c>
      <c r="AE423" t="inlineStr">
        <is>
          <t/>
        </is>
      </c>
      <c r="AF423" t="inlineStr">
        <is>
          <t/>
        </is>
      </c>
      <c r="AG423" t="inlineStr">
        <is>
          <t/>
        </is>
      </c>
      <c r="AH423" s="1" t="inlineStr">
        <is>
          <t>https://www.trendyol.com/redzarram/etek-yan-cepli-efekli-acik-mavi-mini-etek-p-952214636?merchantId=1075171&amp;filterOverPriceListings=false</t>
        </is>
      </c>
    </row>
    <row r="424">
      <c r="A424" t="inlineStr">
        <is>
          <t>1075171</t>
        </is>
      </c>
      <c r="B424" t="inlineStr">
        <is>
          <t>sz25010214473415221sz2501021447341522</t>
        </is>
      </c>
      <c r="C424" t="inlineStr">
        <is>
          <t>21.5</t>
        </is>
      </c>
      <c r="D424" t="inlineStr">
        <is>
          <t>7864-00</t>
        </is>
      </c>
      <c r="E424" t="inlineStr">
        <is>
          <t>Mavi</t>
        </is>
      </c>
      <c r="F424" t="inlineStr">
        <is>
          <t>36</t>
        </is>
      </c>
      <c r="G424" t="inlineStr">
        <is>
          <t/>
        </is>
      </c>
      <c r="H424" t="inlineStr">
        <is>
          <t>Kadın / Kız</t>
        </is>
      </c>
      <c r="I424" t="inlineStr">
        <is>
          <t>REDZARRAM</t>
        </is>
      </c>
      <c r="J424" t="inlineStr">
        <is>
          <t>Etek</t>
        </is>
      </c>
      <c r="K424" t="inlineStr">
        <is>
          <t/>
        </is>
      </c>
      <c r="L424" t="inlineStr">
        <is>
          <t>etek yan cepli efekli açık mavi mini etek</t>
        </is>
      </c>
      <c r="M424" t="inlineStr">
        <is>
          <t>- Açık mavi rengiyle dikkat çeken bu mini etek, günlük kullanımda şıklığınızı tamamlar.; - Yan cepleri sayesinde küçük eşyalarınız için pratik saklama alanları sunar.; - Yırtıklı detaylarıyla modern ve dinamik bir görünüm kazandırırken, denim kumaşı konforlu bir kullanım sağlar.; - Kemersiz tasarımı ile rahatlıkla kombinlenebilir; belinizi vurgulamadan stil sahibi olmanızı sağlar.; - Mini boyuyla bacaklarınızı uzun göstererek feminen bir siluet oluşturur.; - Gençlerin enerjisini yansıtan bu parça, genç ruhunuza hitap ederken aynı zamanda trendleri takip etmenize olanak tanır.; - Denim malzemesinin dayanıklılığı sayesinde uzun süreli kullanım vaad ederken, yıkama talimatlarına uygun bakım ile formunu korur.; - Soyut deseniyle farklı tarzlara kolayca adapte olabilen bu etek, gardrobunuzda renkli bir dokunuş yapacaktır.; - Dar kalıbıyla vücut hatlarınıza mükemmel uyum sağlayarak zarif bir duruş sergiler.; - Astarlı yapısıyla iç göstermez ve ekstra konfor sunar.</t>
        </is>
      </c>
      <c r="N424" t="inlineStr">
        <is>
          <t>779.0</t>
        </is>
      </c>
      <c r="O424" t="inlineStr">
        <is>
          <t>779.0</t>
        </is>
      </c>
      <c r="P424" t="inlineStr">
        <is>
          <t/>
        </is>
      </c>
      <c r="Q424" t="inlineStr">
        <is>
          <t>95</t>
        </is>
      </c>
      <c r="R424" t="inlineStr">
        <is>
          <t>10</t>
        </is>
      </c>
      <c r="S424" t="inlineStr">
        <is>
          <t/>
        </is>
      </c>
      <c r="T424" t="inlineStr">
        <is>
          <t>0.0</t>
        </is>
      </c>
      <c r="U424" t="inlineStr">
        <is>
          <t>https://cdn.dsmcdn.com/ty1941/prod/QC_ENRICHMENT/20260713/06/ce9089ba-eddb-3fbd-a1f7-28f59a3a744e/1_org_zoom.jpg</t>
        </is>
      </c>
      <c r="V424" t="inlineStr">
        <is>
          <t>https://cdn.dsmcdn.com/ty1924/prod/QC_ENRICHMENT/20260713/06/e216a99a-8f9b-3a54-b763-7093fc384dc5/1_org_zoom.jpg</t>
        </is>
      </c>
      <c r="W424" t="inlineStr">
        <is>
          <t>https://cdn.dsmcdn.com/ty1898/prod/QC_ENRICHMENT/20260713/06/c0b20f92-eb75-34da-86d5-cbc12291f725/1_org_zoom.jpg</t>
        </is>
      </c>
      <c r="X424" t="inlineStr">
        <is>
          <t>https://cdn.dsmcdn.com/ty1904/prod/QC_ENRICHMENT/20260713/06/b11a1025-4d16-3f41-b90d-ce2930105445/1_org_zoom.jpg</t>
        </is>
      </c>
      <c r="Y424" t="inlineStr">
        <is>
          <t>https://cdn.dsmcdn.com/ty1914/prod/QC_ENRICHMENT/20260713/06/2a79db23-7a46-3fa4-97bf-fa8752af92d6/1_org_zoom.jpg</t>
        </is>
      </c>
      <c r="Z424" t="inlineStr">
        <is>
          <t>https://cdn.dsmcdn.com/ty1935/prod/QC_ENRICHMENT/20260713/06/877d0534-b7e6-3271-9e2d-170ea922170d/1_org_zoom.jpg</t>
        </is>
      </c>
      <c r="AA424" t="inlineStr">
        <is>
          <t>https://cdn.dsmcdn.com/ty1930/prod/QC_ENRICHMENT/20260713/06/005ed699-ca02-36c4-81b6-5612c71d6b4c/1_org_zoom.jpg</t>
        </is>
      </c>
      <c r="AB424" t="inlineStr">
        <is>
          <t/>
        </is>
      </c>
      <c r="AC424" t="inlineStr">
        <is>
          <t>1</t>
        </is>
      </c>
      <c r="AD424" t="inlineStr">
        <is>
          <t>Bugün Kargoda</t>
        </is>
      </c>
      <c r="AE424" t="inlineStr">
        <is>
          <t/>
        </is>
      </c>
      <c r="AF424" t="inlineStr">
        <is>
          <t/>
        </is>
      </c>
      <c r="AG424" t="inlineStr">
        <is>
          <t/>
        </is>
      </c>
      <c r="AH424" s="1" t="inlineStr">
        <is>
          <t>https://www.trendyol.com/redzarram/etek-yan-cepli-efekli-acik-mavi-mini-etek-p-952214636?merchantId=1075171&amp;filterOverPriceListings=false</t>
        </is>
      </c>
    </row>
    <row r="425">
      <c r="A425" t="inlineStr">
        <is>
          <t>1075171</t>
        </is>
      </c>
      <c r="B425" t="inlineStr">
        <is>
          <t>sdfsdgfdgfgdg</t>
        </is>
      </c>
      <c r="C425" t="inlineStr">
        <is>
          <t>21.5</t>
        </is>
      </c>
      <c r="D425" t="inlineStr">
        <is>
          <t>9726-00</t>
        </is>
      </c>
      <c r="E425" t="inlineStr">
        <is>
          <t>Yeşil</t>
        </is>
      </c>
      <c r="F425" t="inlineStr">
        <is>
          <t>40</t>
        </is>
      </c>
      <c r="G425" t="inlineStr">
        <is>
          <t/>
        </is>
      </c>
      <c r="H425" t="inlineStr">
        <is>
          <t>Kadın / Kız</t>
        </is>
      </c>
      <c r="I425" t="inlineStr">
        <is>
          <t>REDZARRAM</t>
        </is>
      </c>
      <c r="J425" t="inlineStr">
        <is>
          <t>Etek</t>
        </is>
      </c>
      <c r="K425" t="inlineStr">
        <is>
          <t/>
        </is>
      </c>
      <c r="L425" t="inlineStr">
        <is>
          <t>yeşil renkli uzun boylu kadın kot eteği</t>
        </is>
      </c>
      <c r="M425" t="inlineStr">
        <is>
          <t>- Denim kumaştan üretilmiş, dayanıklı ve şık bir görünüm sunar.; - Kadın ve kız çocukları için uygun tasarımıyla her yaş grubuna hitap eder.; - Türkiye'de üretilmiş olup yerel kaynakların kullanımını destekler.; - Uzun boy kesimi ile bacakları olduğundan daha uzun gösterir.; - Pamuk materyali sayesinde cilt dostu bir dokunuşa sahiptir.; - Normal bel yüksekliği rahat bir oturuş sağlar ve gün boyu konfor sunar.; - Sade ve düz deseniyle kolayca kombinlenebilir; zamansız bir stil oluşturur.; - Astarlı yapısı sayesinde iç göstermeyen yapıda olup ekstra koruma sağlar.; - Klasik ortamlarda bile şıklığınızdan ödün vermeden kullanabileceğiniz idealdir.; - Klasik kalıbıyla vücut hatlarınıza uyum sağlayarak zarif bir siluet çizer.; - Tüylenme yapmayan kumaşı sayesinde uzun süre ilk günkü gibi kalır.</t>
        </is>
      </c>
      <c r="N425" t="inlineStr">
        <is>
          <t>599.0</t>
        </is>
      </c>
      <c r="O425" t="inlineStr">
        <is>
          <t>599.0</t>
        </is>
      </c>
      <c r="P425" t="inlineStr">
        <is>
          <t/>
        </is>
      </c>
      <c r="Q425" t="inlineStr">
        <is>
          <t>0</t>
        </is>
      </c>
      <c r="R425" t="inlineStr">
        <is>
          <t>10</t>
        </is>
      </c>
      <c r="S425" t="inlineStr">
        <is>
          <t/>
        </is>
      </c>
      <c r="T425" t="inlineStr">
        <is>
          <t>0.0</t>
        </is>
      </c>
      <c r="U425" t="inlineStr">
        <is>
          <t>https://cdn.dsmcdn.com/ty1698/prod/QC_PREP/20250625/15/e31a3afc-6a7b-3ed4-92ae-b8ce8524a2a2/1_org_zoom.jpg</t>
        </is>
      </c>
      <c r="V425" t="inlineStr">
        <is>
          <t>https://cdn.dsmcdn.com/ty1699/prod/QC_PREP/20250625/15/5fccecf2-fcab-3b91-9e53-9bf0d9bfbf50/1_org_zoom.jpg</t>
        </is>
      </c>
      <c r="W425" t="inlineStr">
        <is>
          <t>https://cdn.dsmcdn.com/ty1698/prod/QC_PREP/20250625/15/72b442ea-e027-3b93-a70d-7e2914f359ed/1_org_zoom.jpg</t>
        </is>
      </c>
      <c r="X425" t="inlineStr">
        <is>
          <t>https://cdn.dsmcdn.com/ty1699/prod/QC_PREP/20250625/15/c0e83ed3-851f-396c-970e-99880ec94edc/1_org_zoom.jpg</t>
        </is>
      </c>
      <c r="Y425" t="inlineStr">
        <is>
          <t>https://cdn.dsmcdn.com/ty1700/prod/QC_PREP/20250625/15/fdbbf074-b771-3122-98ee-7d1bdcf55f77/1_org_zoom.jpg</t>
        </is>
      </c>
      <c r="Z425" t="inlineStr">
        <is>
          <t>https://cdn.dsmcdn.com/ty1698/prod/QC_PREP/20250625/15/bb273a27-cc6a-3d3d-b05a-72ef7a047346/1_org_zoom.jpg</t>
        </is>
      </c>
      <c r="AA425" t="inlineStr">
        <is>
          <t/>
        </is>
      </c>
      <c r="AB425" t="inlineStr">
        <is>
          <t/>
        </is>
      </c>
      <c r="AC425" t="inlineStr">
        <is>
          <t>1</t>
        </is>
      </c>
      <c r="AD425" t="inlineStr">
        <is>
          <t>Bugün Kargoda</t>
        </is>
      </c>
      <c r="AE425" t="inlineStr">
        <is>
          <t/>
        </is>
      </c>
      <c r="AF425" t="inlineStr">
        <is>
          <t>Stok girmeniz gerekmektedir.</t>
        </is>
      </c>
      <c r="AG425" t="inlineStr">
        <is>
          <t/>
        </is>
      </c>
      <c r="AH425" s="1" t="inlineStr">
        <is>
          <t>https://www.trendyol.com/redzarram/yesil-renkli-uzun-boylu-kadin-kot-etegi-p-948458773?merchantId=1075171&amp;filterOverPriceListings=false</t>
        </is>
      </c>
    </row>
    <row r="426">
      <c r="A426" t="inlineStr">
        <is>
          <t>1075171</t>
        </is>
      </c>
      <c r="B426" t="inlineStr">
        <is>
          <t>sz2407033430105337d</t>
        </is>
      </c>
      <c r="C426" t="inlineStr">
        <is>
          <t>21.5</t>
        </is>
      </c>
      <c r="D426" t="inlineStr">
        <is>
          <t>9726-00</t>
        </is>
      </c>
      <c r="E426" t="inlineStr">
        <is>
          <t>Yeşil</t>
        </is>
      </c>
      <c r="F426" t="inlineStr">
        <is>
          <t>36</t>
        </is>
      </c>
      <c r="G426" t="inlineStr">
        <is>
          <t/>
        </is>
      </c>
      <c r="H426" t="inlineStr">
        <is>
          <t>Kadın / Kız</t>
        </is>
      </c>
      <c r="I426" t="inlineStr">
        <is>
          <t>REDZARRAM</t>
        </is>
      </c>
      <c r="J426" t="inlineStr">
        <is>
          <t>Etek</t>
        </is>
      </c>
      <c r="K426" t="inlineStr">
        <is>
          <t/>
        </is>
      </c>
      <c r="L426" t="inlineStr">
        <is>
          <t>yeşil renkli uzun boylu kadın kot eteği</t>
        </is>
      </c>
      <c r="M426" t="inlineStr">
        <is>
          <t>- Denim kumaştan üretilmiş, dayanıklı ve şık bir görünüm sunar.; - Kadın ve kız çocukları için uygun tasarımıyla her yaş grubuna hitap eder.; - Türkiye'de üretilmiş olup yerel kaynakların kullanımını destekler.; - Uzun boy kesimi ile bacakları olduğundan daha uzun gösterir.; - Pamuk materyali sayesinde cilt dostu bir dokunuşa sahiptir.; - Normal bel yüksekliği rahat bir oturuş sağlar ve gün boyu konfor sunar.; - Sade ve düz deseniyle kolayca kombinlenebilir; zamansız bir stil oluşturur.; - Astarlı yapısı sayesinde iç göstermeyen yapıda olup ekstra koruma sağlar.; - Klasik ortamlarda bile şıklığınızdan ödün vermeden kullanabileceğiniz idealdir.; - Klasik kalıbıyla vücut hatlarınıza uyum sağlayarak zarif bir siluet çizer.; - Tüylenme yapmayan kumaşı sayesinde uzun süre ilk günkü gibi kalır.</t>
        </is>
      </c>
      <c r="N426" t="inlineStr">
        <is>
          <t>599.0</t>
        </is>
      </c>
      <c r="O426" t="inlineStr">
        <is>
          <t>599.0</t>
        </is>
      </c>
      <c r="P426" t="inlineStr">
        <is>
          <t/>
        </is>
      </c>
      <c r="Q426" t="inlineStr">
        <is>
          <t>0</t>
        </is>
      </c>
      <c r="R426" t="inlineStr">
        <is>
          <t>10</t>
        </is>
      </c>
      <c r="S426" t="inlineStr">
        <is>
          <t/>
        </is>
      </c>
      <c r="T426" t="inlineStr">
        <is>
          <t>0.0</t>
        </is>
      </c>
      <c r="U426" t="inlineStr">
        <is>
          <t>https://cdn.dsmcdn.com/ty1698/prod/QC_PREP/20250625/15/e31a3afc-6a7b-3ed4-92ae-b8ce8524a2a2/1_org_zoom.jpg</t>
        </is>
      </c>
      <c r="V426" t="inlineStr">
        <is>
          <t>https://cdn.dsmcdn.com/ty1699/prod/QC_PREP/20250625/15/5fccecf2-fcab-3b91-9e53-9bf0d9bfbf50/1_org_zoom.jpg</t>
        </is>
      </c>
      <c r="W426" t="inlineStr">
        <is>
          <t>https://cdn.dsmcdn.com/ty1698/prod/QC_PREP/20250625/15/72b442ea-e027-3b93-a70d-7e2914f359ed/1_org_zoom.jpg</t>
        </is>
      </c>
      <c r="X426" t="inlineStr">
        <is>
          <t>https://cdn.dsmcdn.com/ty1699/prod/QC_PREP/20250625/15/c0e83ed3-851f-396c-970e-99880ec94edc/1_org_zoom.jpg</t>
        </is>
      </c>
      <c r="Y426" t="inlineStr">
        <is>
          <t>https://cdn.dsmcdn.com/ty1700/prod/QC_PREP/20250625/15/fdbbf074-b771-3122-98ee-7d1bdcf55f77/1_org_zoom.jpg</t>
        </is>
      </c>
      <c r="Z426" t="inlineStr">
        <is>
          <t>https://cdn.dsmcdn.com/ty1698/prod/QC_PREP/20250625/15/bb273a27-cc6a-3d3d-b05a-72ef7a047346/1_org_zoom.jpg</t>
        </is>
      </c>
      <c r="AA426" t="inlineStr">
        <is>
          <t/>
        </is>
      </c>
      <c r="AB426" t="inlineStr">
        <is>
          <t/>
        </is>
      </c>
      <c r="AC426" t="inlineStr">
        <is>
          <t>1</t>
        </is>
      </c>
      <c r="AD426" t="inlineStr">
        <is>
          <t>Bugün Kargoda</t>
        </is>
      </c>
      <c r="AE426" t="inlineStr">
        <is>
          <t/>
        </is>
      </c>
      <c r="AF426" t="inlineStr">
        <is>
          <t>Stok girmeniz gerekmektedir.</t>
        </is>
      </c>
      <c r="AG426" t="inlineStr">
        <is>
          <t/>
        </is>
      </c>
      <c r="AH426" s="1" t="inlineStr">
        <is>
          <t>https://www.trendyol.com/redzarram/yesil-renkli-uzun-boylu-kadin-kot-etegi-p-948458773?merchantId=1075171&amp;filterOverPriceListings=false</t>
        </is>
      </c>
    </row>
    <row r="427">
      <c r="A427" t="inlineStr">
        <is>
          <t>1075171</t>
        </is>
      </c>
      <c r="B427" t="inlineStr">
        <is>
          <t>sz2412097701556340e</t>
        </is>
      </c>
      <c r="C427" t="inlineStr">
        <is>
          <t>21.5</t>
        </is>
      </c>
      <c r="D427" t="inlineStr">
        <is>
          <t>6340-00</t>
        </is>
      </c>
      <c r="E427" t="inlineStr">
        <is>
          <t>Siyah</t>
        </is>
      </c>
      <c r="F427" t="inlineStr">
        <is>
          <t>38</t>
        </is>
      </c>
      <c r="G427" t="inlineStr">
        <is>
          <t/>
        </is>
      </c>
      <c r="H427" t="inlineStr">
        <is>
          <t>Kadın / Kız</t>
        </is>
      </c>
      <c r="I427" t="inlineStr">
        <is>
          <t>REDZARRAM</t>
        </is>
      </c>
      <c r="J427" t="inlineStr">
        <is>
          <t>Pantolon</t>
        </is>
      </c>
      <c r="K427" t="inlineStr">
        <is>
          <t/>
        </is>
      </c>
      <c r="L427" t="inlineStr">
        <is>
          <t>siyah renkli arka baskılı düşük bel dar paçalı kadın kot pantolonu</t>
        </is>
      </c>
      <c r="M427" t="inlineStr">
        <is>
          <t>- Siyah renkli arka baskısı ile şıklığı ve rahatlığı bir arada sunan kadın kot pantolonu.; - Gençlerin enerjisine uygun tasarımıyla günlük kullanım için idealdir.; - Uzun boy kesimi sayesinde farklı vücut tiplerine kolayca uyum sağlar.; - Düşük bel tasarımı modern ve trend bir görünüm kazandırırken konforlu bir oturuş sunar.; - Pamuk materyali cildinizle dost, nefes alabilen yapısıyla gün boyu rahatlık sağlar.; - Düz deseniyle kolayca kombinlenebilir; her türlü üst giyimle uyum içinde olur.; - Günlük ortamlarda rahatlıkla tercih edebileceğiniz pratik ve zamansız bir parça.; - Straight kalıbı sayesinde vücudu saran ancak sıkmayan bir yapıya sahiptir.; - Dar paça detayı modern siluet oluşturarak ayakkabılara odaklanmanızı sağlar.</t>
        </is>
      </c>
      <c r="N427" t="inlineStr">
        <is>
          <t>0.0</t>
        </is>
      </c>
      <c r="O427" t="inlineStr">
        <is>
          <t>0.0</t>
        </is>
      </c>
      <c r="P427" t="inlineStr">
        <is>
          <t/>
        </is>
      </c>
      <c r="Q427" t="inlineStr">
        <is>
          <t>0</t>
        </is>
      </c>
      <c r="R427" t="inlineStr">
        <is>
          <t>10</t>
        </is>
      </c>
      <c r="S427" t="inlineStr">
        <is>
          <t/>
        </is>
      </c>
      <c r="T427" t="inlineStr">
        <is>
          <t/>
        </is>
      </c>
      <c r="U427" t="inlineStr">
        <is>
          <t>https://cdn.dsmcdn.com/ty1700/prod/QC_PREP/20250625/15/bfb90f4a-0f2b-3444-9f2f-4b5e0e7a1310/1_org_zoom.jpg</t>
        </is>
      </c>
      <c r="V427" t="inlineStr">
        <is>
          <t>https://cdn.dsmcdn.com/ty1700/prod/QC_PREP/20250625/15/edac1197-0fd0-3270-8041-6b3c2e67636f/1_org_zoom.jpg</t>
        </is>
      </c>
      <c r="W427" t="inlineStr">
        <is>
          <t>https://cdn.dsmcdn.com/ty1698/prod/QC_PREP/20250625/15/e5f057e3-f0b4-3f6d-af8d-cc327e33c69d/1_org_zoom.jpg</t>
        </is>
      </c>
      <c r="X427" t="inlineStr">
        <is>
          <t>https://cdn.dsmcdn.com/ty1700/prod/QC_PREP/20250625/15/8d307e15-c7c5-3139-8e43-1e28f89861b3/1_org_zoom.jpg</t>
        </is>
      </c>
      <c r="Y427" t="inlineStr">
        <is>
          <t>https://cdn.dsmcdn.com/ty1699/prod/QC_PREP/20250625/15/057ed5ce-4a6d-3214-bf61-efbab5e53801/1_org_zoom.jpg</t>
        </is>
      </c>
      <c r="Z427" t="inlineStr">
        <is>
          <t>https://cdn.dsmcdn.com/ty1698/prod/QC_PREP/20250625/15/390438fe-43df-3bdf-aca7-c075de032f13/1_org_zoom.jpg</t>
        </is>
      </c>
      <c r="AA427" t="inlineStr">
        <is>
          <t>https://cdn.dsmcdn.com/ty1699/prod/QC_PREP/20250625/15/26666a5b-6f9e-3bcb-b7a7-f053b274cc0a/1_org_zoom.jpg</t>
        </is>
      </c>
      <c r="AB427" t="inlineStr">
        <is>
          <t>https://cdn.dsmcdn.com/ty1698/prod/QC_PREP/20250625/15/4c407cc7-a208-3290-b45d-c089fcf6fa67/1_org_zoom.jpg</t>
        </is>
      </c>
      <c r="AC427" t="inlineStr">
        <is>
          <t/>
        </is>
      </c>
      <c r="AD427" t="inlineStr">
        <is>
          <t/>
        </is>
      </c>
      <c r="AE427" t="inlineStr">
        <is>
          <t/>
        </is>
      </c>
      <c r="AF427" t="inlineStr">
        <is>
          <t>Ürün arşivlendi</t>
        </is>
      </c>
      <c r="AG427" t="inlineStr">
        <is>
          <t/>
        </is>
      </c>
      <c r="AH427" t="inlineStr">
        <is>
          <t/>
        </is>
      </c>
    </row>
    <row r="428">
      <c r="A428" t="inlineStr">
        <is>
          <t>1075171</t>
        </is>
      </c>
      <c r="B428" t="inlineStr">
        <is>
          <t>sz2412097701556340f</t>
        </is>
      </c>
      <c r="C428" t="inlineStr">
        <is>
          <t>21.5</t>
        </is>
      </c>
      <c r="D428" t="inlineStr">
        <is>
          <t>6340-00</t>
        </is>
      </c>
      <c r="E428" t="inlineStr">
        <is>
          <t>Siyah</t>
        </is>
      </c>
      <c r="F428" t="inlineStr">
        <is>
          <t>40</t>
        </is>
      </c>
      <c r="G428" t="inlineStr">
        <is>
          <t/>
        </is>
      </c>
      <c r="H428" t="inlineStr">
        <is>
          <t>Kadın / Kız</t>
        </is>
      </c>
      <c r="I428" t="inlineStr">
        <is>
          <t>REDZARRAM</t>
        </is>
      </c>
      <c r="J428" t="inlineStr">
        <is>
          <t>Pantolon</t>
        </is>
      </c>
      <c r="K428" t="inlineStr">
        <is>
          <t/>
        </is>
      </c>
      <c r="L428" t="inlineStr">
        <is>
          <t>siyah renkli arka baskılı düşük bel dar paçalı kadın kot pantolonu</t>
        </is>
      </c>
      <c r="M428" t="inlineStr">
        <is>
          <t>- Siyah renkli arka baskısı ile şıklığı ve rahatlığı bir arada sunan kadın kot pantolonu.; - Gençlerin enerjisine uygun tasarımıyla günlük kullanım için idealdir.; - Uzun boy kesimi sayesinde farklı vücut tiplerine kolayca uyum sağlar.; - Düşük bel tasarımı modern ve trend bir görünüm kazandırırken konforlu bir oturuş sunar.; - Pamuk materyali cildinizle dost, nefes alabilen yapısıyla gün boyu rahatlık sağlar.; - Düz deseniyle kolayca kombinlenebilir; her türlü üst giyimle uyum içinde olur.; - Günlük ortamlarda rahatlıkla tercih edebileceğiniz pratik ve zamansız bir parça.; - Straight kalıbı sayesinde vücudu saran ancak sıkmayan bir yapıya sahiptir.; - Dar paça detayı modern siluet oluşturarak ayakkabılara odaklanmanızı sağlar.</t>
        </is>
      </c>
      <c r="N428" t="inlineStr">
        <is>
          <t>499.0</t>
        </is>
      </c>
      <c r="O428" t="inlineStr">
        <is>
          <t>499.0</t>
        </is>
      </c>
      <c r="P428" t="inlineStr">
        <is>
          <t/>
        </is>
      </c>
      <c r="Q428" t="inlineStr">
        <is>
          <t>0</t>
        </is>
      </c>
      <c r="R428" t="inlineStr">
        <is>
          <t>10</t>
        </is>
      </c>
      <c r="S428" t="inlineStr">
        <is>
          <t/>
        </is>
      </c>
      <c r="T428" t="inlineStr">
        <is>
          <t/>
        </is>
      </c>
      <c r="U428" t="inlineStr">
        <is>
          <t>https://cdn.dsmcdn.com/ty1700/prod/QC_PREP/20250625/15/bfb90f4a-0f2b-3444-9f2f-4b5e0e7a1310/1_org_zoom.jpg</t>
        </is>
      </c>
      <c r="V428" t="inlineStr">
        <is>
          <t>https://cdn.dsmcdn.com/ty1700/prod/QC_PREP/20250625/15/edac1197-0fd0-3270-8041-6b3c2e67636f/1_org_zoom.jpg</t>
        </is>
      </c>
      <c r="W428" t="inlineStr">
        <is>
          <t>https://cdn.dsmcdn.com/ty1698/prod/QC_PREP/20250625/15/e5f057e3-f0b4-3f6d-af8d-cc327e33c69d/1_org_zoom.jpg</t>
        </is>
      </c>
      <c r="X428" t="inlineStr">
        <is>
          <t>https://cdn.dsmcdn.com/ty1700/prod/QC_PREP/20250625/15/8d307e15-c7c5-3139-8e43-1e28f89861b3/1_org_zoom.jpg</t>
        </is>
      </c>
      <c r="Y428" t="inlineStr">
        <is>
          <t>https://cdn.dsmcdn.com/ty1699/prod/QC_PREP/20250625/15/057ed5ce-4a6d-3214-bf61-efbab5e53801/1_org_zoom.jpg</t>
        </is>
      </c>
      <c r="Z428" t="inlineStr">
        <is>
          <t>https://cdn.dsmcdn.com/ty1698/prod/QC_PREP/20250625/15/390438fe-43df-3bdf-aca7-c075de032f13/1_org_zoom.jpg</t>
        </is>
      </c>
      <c r="AA428" t="inlineStr">
        <is>
          <t>https://cdn.dsmcdn.com/ty1699/prod/QC_PREP/20250625/15/26666a5b-6f9e-3bcb-b7a7-f053b274cc0a/1_org_zoom.jpg</t>
        </is>
      </c>
      <c r="AB428" t="inlineStr">
        <is>
          <t>https://cdn.dsmcdn.com/ty1698/prod/QC_PREP/20250625/15/4c407cc7-a208-3290-b45d-c089fcf6fa67/1_org_zoom.jpg</t>
        </is>
      </c>
      <c r="AC428" t="inlineStr">
        <is>
          <t/>
        </is>
      </c>
      <c r="AD428" t="inlineStr">
        <is>
          <t/>
        </is>
      </c>
      <c r="AE428" t="inlineStr">
        <is>
          <t/>
        </is>
      </c>
      <c r="AF428" t="inlineStr">
        <is>
          <t>Stok girmeniz gerekmektedir.</t>
        </is>
      </c>
      <c r="AG428" t="inlineStr">
        <is>
          <t/>
        </is>
      </c>
      <c r="AH428" s="1" t="inlineStr">
        <is>
          <t>https://www.trendyol.com/redzarram/siyah-renkli-arka-baskili-dusuk-bel-dar-pacali-kadin-kot-pantolonu-p-948452230?merchantId=1075171&amp;filterOverPriceListings=false</t>
        </is>
      </c>
    </row>
    <row r="429">
      <c r="A429" t="inlineStr">
        <is>
          <t>1075171</t>
        </is>
      </c>
      <c r="B429" t="inlineStr">
        <is>
          <t>sz2412097701556340d</t>
        </is>
      </c>
      <c r="C429" t="inlineStr">
        <is>
          <t>21.5</t>
        </is>
      </c>
      <c r="D429" t="inlineStr">
        <is>
          <t>6340-00</t>
        </is>
      </c>
      <c r="E429" t="inlineStr">
        <is>
          <t>Siyah</t>
        </is>
      </c>
      <c r="F429" t="inlineStr">
        <is>
          <t>36</t>
        </is>
      </c>
      <c r="G429" t="inlineStr">
        <is>
          <t/>
        </is>
      </c>
      <c r="H429" t="inlineStr">
        <is>
          <t>Kadın / Kız</t>
        </is>
      </c>
      <c r="I429" t="inlineStr">
        <is>
          <t>REDZARRAM</t>
        </is>
      </c>
      <c r="J429" t="inlineStr">
        <is>
          <t>Pantolon</t>
        </is>
      </c>
      <c r="K429" t="inlineStr">
        <is>
          <t/>
        </is>
      </c>
      <c r="L429" t="inlineStr">
        <is>
          <t>siyah renkli arka baskılı düşük bel dar paçalı kadın kot pantolonu</t>
        </is>
      </c>
      <c r="M429" t="inlineStr">
        <is>
          <t>- Siyah renkli arka baskısı ile şıklığı ve rahatlığı bir arada sunan kadın kot pantolonu.; - Gençlerin enerjisine uygun tasarımıyla günlük kullanım için idealdir.; - Uzun boy kesimi sayesinde farklı vücut tiplerine kolayca uyum sağlar.; - Düşük bel tasarımı modern ve trend bir görünüm kazandırırken konforlu bir oturuş sunar.; - Pamuk materyali cildinizle dost, nefes alabilen yapısıyla gün boyu rahatlık sağlar.; - Düz deseniyle kolayca kombinlenebilir; her türlü üst giyimle uyum içinde olur.; - Günlük ortamlarda rahatlıkla tercih edebileceğiniz pratik ve zamansız bir parça.; - Straight kalıbı sayesinde vücudu saran ancak sıkmayan bir yapıya sahiptir.; - Dar paça detayı modern siluet oluşturarak ayakkabılara odaklanmanızı sağlar.</t>
        </is>
      </c>
      <c r="N429" t="inlineStr">
        <is>
          <t>499.0</t>
        </is>
      </c>
      <c r="O429" t="inlineStr">
        <is>
          <t>499.0</t>
        </is>
      </c>
      <c r="P429" t="inlineStr">
        <is>
          <t/>
        </is>
      </c>
      <c r="Q429" t="inlineStr">
        <is>
          <t>0</t>
        </is>
      </c>
      <c r="R429" t="inlineStr">
        <is>
          <t>10</t>
        </is>
      </c>
      <c r="S429" t="inlineStr">
        <is>
          <t/>
        </is>
      </c>
      <c r="T429" t="inlineStr">
        <is>
          <t>0.0</t>
        </is>
      </c>
      <c r="U429" t="inlineStr">
        <is>
          <t>https://cdn.dsmcdn.com/ty1700/prod/QC_PREP/20250625/15/bfb90f4a-0f2b-3444-9f2f-4b5e0e7a1310/1_org_zoom.jpg</t>
        </is>
      </c>
      <c r="V429" t="inlineStr">
        <is>
          <t>https://cdn.dsmcdn.com/ty1700/prod/QC_PREP/20250625/15/edac1197-0fd0-3270-8041-6b3c2e67636f/1_org_zoom.jpg</t>
        </is>
      </c>
      <c r="W429" t="inlineStr">
        <is>
          <t>https://cdn.dsmcdn.com/ty1698/prod/QC_PREP/20250625/15/e5f057e3-f0b4-3f6d-af8d-cc327e33c69d/1_org_zoom.jpg</t>
        </is>
      </c>
      <c r="X429" t="inlineStr">
        <is>
          <t>https://cdn.dsmcdn.com/ty1700/prod/QC_PREP/20250625/15/8d307e15-c7c5-3139-8e43-1e28f89861b3/1_org_zoom.jpg</t>
        </is>
      </c>
      <c r="Y429" t="inlineStr">
        <is>
          <t>https://cdn.dsmcdn.com/ty1699/prod/QC_PREP/20250625/15/057ed5ce-4a6d-3214-bf61-efbab5e53801/1_org_zoom.jpg</t>
        </is>
      </c>
      <c r="Z429" t="inlineStr">
        <is>
          <t>https://cdn.dsmcdn.com/ty1698/prod/QC_PREP/20250625/15/390438fe-43df-3bdf-aca7-c075de032f13/1_org_zoom.jpg</t>
        </is>
      </c>
      <c r="AA429" t="inlineStr">
        <is>
          <t>https://cdn.dsmcdn.com/ty1699/prod/QC_PREP/20250625/15/26666a5b-6f9e-3bcb-b7a7-f053b274cc0a/1_org_zoom.jpg</t>
        </is>
      </c>
      <c r="AB429" t="inlineStr">
        <is>
          <t>https://cdn.dsmcdn.com/ty1698/prod/QC_PREP/20250625/15/4c407cc7-a208-3290-b45d-c089fcf6fa67/1_org_zoom.jpg</t>
        </is>
      </c>
      <c r="AC429" t="inlineStr">
        <is>
          <t/>
        </is>
      </c>
      <c r="AD429" t="inlineStr">
        <is>
          <t/>
        </is>
      </c>
      <c r="AE429" t="inlineStr">
        <is>
          <t/>
        </is>
      </c>
      <c r="AF429" t="inlineStr">
        <is>
          <t>Stok girmeniz gerekmektedir.</t>
        </is>
      </c>
      <c r="AG429" t="inlineStr">
        <is>
          <t/>
        </is>
      </c>
      <c r="AH429" s="1" t="inlineStr">
        <is>
          <t>https://www.trendyol.com/redzarram/siyah-renkli-arka-baskili-dusuk-bel-dar-pacali-kadin-kot-pantolonu-p-948452230?merchantId=1075171&amp;filterOverPriceListings=false</t>
        </is>
      </c>
    </row>
    <row r="430">
      <c r="A430" t="inlineStr">
        <is>
          <t>1075171</t>
        </is>
      </c>
      <c r="B430" t="inlineStr">
        <is>
          <t>sz2412097701556340v</t>
        </is>
      </c>
      <c r="C430" t="inlineStr">
        <is>
          <t>21.5</t>
        </is>
      </c>
      <c r="D430" t="inlineStr">
        <is>
          <t>6340-00</t>
        </is>
      </c>
      <c r="E430" t="inlineStr">
        <is>
          <t>Siyah</t>
        </is>
      </c>
      <c r="F430" t="inlineStr">
        <is>
          <t>34</t>
        </is>
      </c>
      <c r="G430" t="inlineStr">
        <is>
          <t/>
        </is>
      </c>
      <c r="H430" t="inlineStr">
        <is>
          <t>Kadın / Kız</t>
        </is>
      </c>
      <c r="I430" t="inlineStr">
        <is>
          <t>REDZARRAM</t>
        </is>
      </c>
      <c r="J430" t="inlineStr">
        <is>
          <t>Pantolon</t>
        </is>
      </c>
      <c r="K430" t="inlineStr">
        <is>
          <t/>
        </is>
      </c>
      <c r="L430" t="inlineStr">
        <is>
          <t>siyah renkli arka baskılı düşük bel dar paçalı kadın kot pantolonu</t>
        </is>
      </c>
      <c r="M430" t="inlineStr">
        <is>
          <t>- Siyah renkli arka baskısı ile şıklığı ve rahatlığı bir arada sunan kadın kot pantolonu.; - Gençlerin enerjisine uygun tasarımıyla günlük kullanım için idealdir.; - Uzun boy kesimi sayesinde farklı vücut tiplerine kolayca uyum sağlar.; - Düşük bel tasarımı modern ve trend bir görünüm kazandırırken konforlu bir oturuş sunar.; - Pamuk materyali cildinizle dost, nefes alabilen yapısıyla gün boyu rahatlık sağlar.; - Düz deseniyle kolayca kombinlenebilir; her türlü üst giyimle uyum içinde olur.; - Günlük ortamlarda rahatlıkla tercih edebileceğiniz pratik ve zamansız bir parça.; - Straight kalıbı sayesinde vücudu saran ancak sıkmayan bir yapıya sahiptir.; - Dar paça detayı modern siluet oluşturarak ayakkabılara odaklanmanızı sağlar.</t>
        </is>
      </c>
      <c r="N430" t="inlineStr">
        <is>
          <t>499.0</t>
        </is>
      </c>
      <c r="O430" t="inlineStr">
        <is>
          <t>499.0</t>
        </is>
      </c>
      <c r="P430" t="inlineStr">
        <is>
          <t/>
        </is>
      </c>
      <c r="Q430" t="inlineStr">
        <is>
          <t>0</t>
        </is>
      </c>
      <c r="R430" t="inlineStr">
        <is>
          <t>10</t>
        </is>
      </c>
      <c r="S430" t="inlineStr">
        <is>
          <t/>
        </is>
      </c>
      <c r="T430" t="inlineStr">
        <is>
          <t>0.0</t>
        </is>
      </c>
      <c r="U430" t="inlineStr">
        <is>
          <t>https://cdn.dsmcdn.com/ty1700/prod/QC_PREP/20250625/15/bfb90f4a-0f2b-3444-9f2f-4b5e0e7a1310/1_org_zoom.jpg</t>
        </is>
      </c>
      <c r="V430" t="inlineStr">
        <is>
          <t>https://cdn.dsmcdn.com/ty1700/prod/QC_PREP/20250625/15/edac1197-0fd0-3270-8041-6b3c2e67636f/1_org_zoom.jpg</t>
        </is>
      </c>
      <c r="W430" t="inlineStr">
        <is>
          <t>https://cdn.dsmcdn.com/ty1698/prod/QC_PREP/20250625/15/e5f057e3-f0b4-3f6d-af8d-cc327e33c69d/1_org_zoom.jpg</t>
        </is>
      </c>
      <c r="X430" t="inlineStr">
        <is>
          <t>https://cdn.dsmcdn.com/ty1700/prod/QC_PREP/20250625/15/8d307e15-c7c5-3139-8e43-1e28f89861b3/1_org_zoom.jpg</t>
        </is>
      </c>
      <c r="Y430" t="inlineStr">
        <is>
          <t>https://cdn.dsmcdn.com/ty1699/prod/QC_PREP/20250625/15/057ed5ce-4a6d-3214-bf61-efbab5e53801/1_org_zoom.jpg</t>
        </is>
      </c>
      <c r="Z430" t="inlineStr">
        <is>
          <t>https://cdn.dsmcdn.com/ty1698/prod/QC_PREP/20250625/15/390438fe-43df-3bdf-aca7-c075de032f13/1_org_zoom.jpg</t>
        </is>
      </c>
      <c r="AA430" t="inlineStr">
        <is>
          <t>https://cdn.dsmcdn.com/ty1699/prod/QC_PREP/20250625/15/26666a5b-6f9e-3bcb-b7a7-f053b274cc0a/1_org_zoom.jpg</t>
        </is>
      </c>
      <c r="AB430" t="inlineStr">
        <is>
          <t>https://cdn.dsmcdn.com/ty1698/prod/QC_PREP/20250625/15/4c407cc7-a208-3290-b45d-c089fcf6fa67/1_org_zoom.jpg</t>
        </is>
      </c>
      <c r="AC430" t="inlineStr">
        <is>
          <t>1</t>
        </is>
      </c>
      <c r="AD430" t="inlineStr">
        <is>
          <t>Bugün Kargoda</t>
        </is>
      </c>
      <c r="AE430" t="inlineStr">
        <is>
          <t/>
        </is>
      </c>
      <c r="AF430" t="inlineStr">
        <is>
          <t>Stok girmeniz gerekmektedir.</t>
        </is>
      </c>
      <c r="AG430" t="inlineStr">
        <is>
          <t/>
        </is>
      </c>
      <c r="AH430" s="1" t="inlineStr">
        <is>
          <t>https://www.trendyol.com/redzarram/siyah-renkli-arka-baskili-dusuk-bel-dar-pacali-kadin-kot-pantolonu-p-948452230?merchantId=1075171&amp;filterOverPriceListings=false</t>
        </is>
      </c>
    </row>
    <row r="431">
      <c r="A431" t="inlineStr">
        <is>
          <t>1075171</t>
        </is>
      </c>
      <c r="B431" t="inlineStr">
        <is>
          <t>sz2412094439894429</t>
        </is>
      </c>
      <c r="C431" t="inlineStr">
        <is>
          <t>21.5</t>
        </is>
      </c>
      <c r="D431" t="inlineStr">
        <is>
          <t>4429-00</t>
        </is>
      </c>
      <c r="E431" t="inlineStr">
        <is>
          <t>Yeşil</t>
        </is>
      </c>
      <c r="F431" t="inlineStr">
        <is>
          <t>38</t>
        </is>
      </c>
      <c r="G431" t="inlineStr">
        <is>
          <t/>
        </is>
      </c>
      <c r="H431" t="inlineStr">
        <is>
          <t>Kadın / Kız</t>
        </is>
      </c>
      <c r="I431" t="inlineStr">
        <is>
          <t>REDZARRAM</t>
        </is>
      </c>
      <c r="J431" t="inlineStr">
        <is>
          <t>Pantolon</t>
        </is>
      </c>
      <c r="K431" t="inlineStr">
        <is>
          <t/>
        </is>
      </c>
      <c r="L431" t="inlineStr">
        <is>
          <t>yanlarda dikiş izi yeşil renkli geniş paçalı normal belli kadın pantolonu</t>
        </is>
      </c>
      <c r="M431" t="inlineStr">
        <is>
          <t>- Yüksek bel tasarımı ile gün boyu konforlu bir kullanım sunar.; - Geniş paça kesimi sayesinde hareket özgürlüğünüzü kısıtlamaz, rahat bir oturuş sağlar.; - Yanlardaki dikiş izleriyle modern ve şık bir görünüm kazandırırken, aynı zamanda dayanıklılığı arttırır.; - Yeşil renk seçeneğiyle canlılık katarken, her türlü üst giyimle kolayca kombinlenebilir.; - Uzun boyu sayesinde bacakları olduğundan daha uzun göstererek feminen bir siluet oluşturur.; - Normal bel yüksekliği ile hem günlük hem de özel günlerde ideal uyumu yakalar.; - Pamuk materyali cildinizle dost dokusuyla maksimum konfor sunar.; - Düz deseniyle sadelikten yana olanların tercihi olup, farklı aksesuarlarla zenginleştirilebilir.; - Baggy kalıbı trend bir stil ifade ederken, bol paça detayı modern çizgilere sahip olmanızı sağlar.</t>
        </is>
      </c>
      <c r="N431" t="inlineStr">
        <is>
          <t>499.0</t>
        </is>
      </c>
      <c r="O431" t="inlineStr">
        <is>
          <t>499.0</t>
        </is>
      </c>
      <c r="P431" t="inlineStr">
        <is>
          <t/>
        </is>
      </c>
      <c r="Q431" t="inlineStr">
        <is>
          <t>0</t>
        </is>
      </c>
      <c r="R431" t="inlineStr">
        <is>
          <t>10</t>
        </is>
      </c>
      <c r="S431" t="inlineStr">
        <is>
          <t/>
        </is>
      </c>
      <c r="T431" t="inlineStr">
        <is>
          <t>0.0</t>
        </is>
      </c>
      <c r="U431" t="inlineStr">
        <is>
          <t>https://cdn.dsmcdn.com/ty1700/prod/QC_PREP/20250625/15/b2355878-73b4-3e15-9160-b5a056fa48c1/1_org_zoom.jpg</t>
        </is>
      </c>
      <c r="V431" t="inlineStr">
        <is>
          <t>https://cdn.dsmcdn.com/ty1698/prod/QC_PREP/20250625/15/b524b3c3-58e4-3b97-aa3f-1340a06b6eb1/1_org_zoom.jpg</t>
        </is>
      </c>
      <c r="W431" t="inlineStr">
        <is>
          <t>https://cdn.dsmcdn.com/ty1699/prod/QC_PREP/20250625/15/3cc78f83-26ca-3fa1-bdea-5e1c3a22919a/1_org_zoom.jpg</t>
        </is>
      </c>
      <c r="X431" t="inlineStr">
        <is>
          <t>https://cdn.dsmcdn.com/ty1699/prod/QC_PREP/20250625/15/dbec8414-b26b-3e7d-a8cc-ba6bfe61fc70/1_org_zoom.jpg</t>
        </is>
      </c>
      <c r="Y431" t="inlineStr">
        <is>
          <t>https://cdn.dsmcdn.com/ty1700/prod/QC_PREP/20250625/15/4616b2b7-e150-3ab4-8358-cf5459d8b3d5/1_org_zoom.jpg</t>
        </is>
      </c>
      <c r="Z431" t="inlineStr">
        <is>
          <t>https://cdn.dsmcdn.com/ty1698/prod/QC_PREP/20250625/15/21d76670-b3b3-3152-a17b-c7996a321345/1_org_zoom.jpg</t>
        </is>
      </c>
      <c r="AA431" t="inlineStr">
        <is>
          <t>https://cdn.dsmcdn.com/ty1700/prod/QC_PREP/20250625/15/e6fb416b-e7f7-377a-b08d-421a2175c165/1_org_zoom.jpg</t>
        </is>
      </c>
      <c r="AB431" t="inlineStr">
        <is>
          <t/>
        </is>
      </c>
      <c r="AC431" t="inlineStr">
        <is>
          <t>1</t>
        </is>
      </c>
      <c r="AD431" t="inlineStr">
        <is>
          <t>Bugün Kargoda</t>
        </is>
      </c>
      <c r="AE431" t="inlineStr">
        <is>
          <t/>
        </is>
      </c>
      <c r="AF431" t="inlineStr">
        <is>
          <t>Stok girmeniz gerekmektedir.</t>
        </is>
      </c>
      <c r="AG431" t="inlineStr">
        <is>
          <t/>
        </is>
      </c>
      <c r="AH431" s="1" t="inlineStr">
        <is>
          <t>https://www.trendyol.com/redzarram/yanlarda-dikis-izi-yesil-renkli-genis-pacali-normal-belli-kadin-pantolonu-p-948449189?merchantId=1075171&amp;filterOverPriceListings=false</t>
        </is>
      </c>
    </row>
    <row r="432">
      <c r="A432" t="inlineStr">
        <is>
          <t>1075171</t>
        </is>
      </c>
      <c r="B432" t="inlineStr">
        <is>
          <t>sz2405295603885586c</t>
        </is>
      </c>
      <c r="C432" t="inlineStr">
        <is>
          <t>21.5</t>
        </is>
      </c>
      <c r="D432" t="inlineStr">
        <is>
          <t>5586-00</t>
        </is>
      </c>
      <c r="E432" t="inlineStr">
        <is>
          <t>Siyah</t>
        </is>
      </c>
      <c r="F432" t="inlineStr">
        <is>
          <t>36</t>
        </is>
      </c>
      <c r="G432" t="inlineStr">
        <is>
          <t/>
        </is>
      </c>
      <c r="H432" t="inlineStr">
        <is>
          <t>Kadın / Kız</t>
        </is>
      </c>
      <c r="I432" t="inlineStr">
        <is>
          <t>REDZARRAM</t>
        </is>
      </c>
      <c r="J432" t="inlineStr">
        <is>
          <t>Etek</t>
        </is>
      </c>
      <c r="K432" t="inlineStr">
        <is>
          <t/>
        </is>
      </c>
      <c r="L432" t="inlineStr">
        <is>
          <t>siyah renkli diz boyu kadın kot etek</t>
        </is>
      </c>
      <c r="M432" t="inlineStr">
        <is>
          <t>- Siyah renkteki denim kumaşı ile şıklığı ve rahatlığı bir arada sunar.; - Kadınlar için özel olarak tasarlanmış, genç ve dinamik tarzı yansıtan bir modeldir.; - Diz boyu kesimi sayesinde hem günlük kullanım hem de özel günlerde ideal bir tercihtir.; - Yüksek kaliteli pamuk materyali ile konforlu bir deneyim sağlar.; - Normal bel yapısıyla vücut hatlarınıza uyum sağlayarak rahat bir oturuş sunar.; - Sade ve düz deseniyle kolayca kombinlenebilir; farklı üst giyim parçalarıyla uyum içinde olur.; - Astarlı yapısı sayesinde iç göstermeyen ve ekstra koruyuculuk sağlayan bir yapıya sahiptir.; - Günlük ortamlarda rahatlıkla tercih edebileceğiniz pratik ve zamansız bir parça olarak gardırobunuzda yerini alır.; - Denim kalıbıyla modern ve trend bir görünüm kazandırırken tüylenme yapmayan yapısıyla uzun süreli kullanım vaat eder.</t>
        </is>
      </c>
      <c r="N432" t="inlineStr">
        <is>
          <t>499.0</t>
        </is>
      </c>
      <c r="O432" t="inlineStr">
        <is>
          <t>499.0</t>
        </is>
      </c>
      <c r="P432" t="inlineStr">
        <is>
          <t/>
        </is>
      </c>
      <c r="Q432" t="inlineStr">
        <is>
          <t>0</t>
        </is>
      </c>
      <c r="R432" t="inlineStr">
        <is>
          <t>10</t>
        </is>
      </c>
      <c r="S432" t="inlineStr">
        <is>
          <t/>
        </is>
      </c>
      <c r="T432" t="inlineStr">
        <is>
          <t>0.0</t>
        </is>
      </c>
      <c r="U432" t="inlineStr">
        <is>
          <t>https://cdn.dsmcdn.com/ty1700/prod/QC_PREP/20250625/15/c65eab83-15ae-3f1a-88a1-a2448486ddeb/1_org_zoom.jpg</t>
        </is>
      </c>
      <c r="V432" t="inlineStr">
        <is>
          <t>https://cdn.dsmcdn.com/ty1699/prod/QC_PREP/20250625/15/21ac8efe-caa2-3937-99bf-4de14f6fa89a/1_org_zoom.jpg</t>
        </is>
      </c>
      <c r="W432" t="inlineStr">
        <is>
          <t>https://cdn.dsmcdn.com/ty1698/prod/QC_PREP/20250625/15/51ad5de7-9f39-38dc-81ee-7379bb478990/1_org_zoom.jpg</t>
        </is>
      </c>
      <c r="X432" t="inlineStr">
        <is>
          <t>https://cdn.dsmcdn.com/ty1698/prod/QC_PREP/20250625/15/720549be-f9ae-3318-96c6-c8c2c0a94daf/1_org_zoom.jpg</t>
        </is>
      </c>
      <c r="Y432" t="inlineStr">
        <is>
          <t>https://cdn.dsmcdn.com/ty1700/prod/QC_PREP/20250625/15/b95b66ca-377f-3fb0-a1c2-78f23e174d3b/1_org_zoom.jpg</t>
        </is>
      </c>
      <c r="Z432" t="inlineStr">
        <is>
          <t>https://cdn.dsmcdn.com/ty1700/prod/QC_PREP/20250625/15/047944d8-2857-36f2-821b-c746af08692a/1_org_zoom.jpg</t>
        </is>
      </c>
      <c r="AA432" t="inlineStr">
        <is>
          <t/>
        </is>
      </c>
      <c r="AB432" t="inlineStr">
        <is>
          <t/>
        </is>
      </c>
      <c r="AC432" t="inlineStr">
        <is>
          <t/>
        </is>
      </c>
      <c r="AD432" t="inlineStr">
        <is>
          <t/>
        </is>
      </c>
      <c r="AE432" t="inlineStr">
        <is>
          <t/>
        </is>
      </c>
      <c r="AF432" t="inlineStr">
        <is>
          <t>Stok girmeniz gerekmektedir.</t>
        </is>
      </c>
      <c r="AG432" t="inlineStr">
        <is>
          <t/>
        </is>
      </c>
      <c r="AH432" s="1" t="inlineStr">
        <is>
          <t>https://www.trendyol.com/redzarram/siyah-renkli-diz-boyu-kadin-kot-etek-p-948446510?merchantId=1075171&amp;filterOverPriceListings=false</t>
        </is>
      </c>
    </row>
    <row r="433">
      <c r="A433" t="inlineStr">
        <is>
          <t>1075171</t>
        </is>
      </c>
      <c r="B433" t="inlineStr">
        <is>
          <t>sz2405295603885586b</t>
        </is>
      </c>
      <c r="C433" t="inlineStr">
        <is>
          <t>21.5</t>
        </is>
      </c>
      <c r="D433" t="inlineStr">
        <is>
          <t>5586-00</t>
        </is>
      </c>
      <c r="E433" t="inlineStr">
        <is>
          <t>Siyah</t>
        </is>
      </c>
      <c r="F433" t="inlineStr">
        <is>
          <t>38</t>
        </is>
      </c>
      <c r="G433" t="inlineStr">
        <is>
          <t/>
        </is>
      </c>
      <c r="H433" t="inlineStr">
        <is>
          <t>Kadın / Kız</t>
        </is>
      </c>
      <c r="I433" t="inlineStr">
        <is>
          <t>REDZARRAM</t>
        </is>
      </c>
      <c r="J433" t="inlineStr">
        <is>
          <t>Etek</t>
        </is>
      </c>
      <c r="K433" t="inlineStr">
        <is>
          <t/>
        </is>
      </c>
      <c r="L433" t="inlineStr">
        <is>
          <t>siyah renkli diz boyu kadın kot etek</t>
        </is>
      </c>
      <c r="M433" t="inlineStr">
        <is>
          <t>- Siyah renkteki denim kumaşı ile şıklığı ve rahatlığı bir arada sunar.; - Kadınlar için özel olarak tasarlanmış, genç ve dinamik tarzı yansıtan bir modeldir.; - Diz boyu kesimi sayesinde hem günlük kullanım hem de özel günlerde ideal bir tercihtir.; - Yüksek kaliteli pamuk materyali ile konforlu bir deneyim sağlar.; - Normal bel yapısıyla vücut hatlarınıza uyum sağlayarak rahat bir oturuş sunar.; - Sade ve düz deseniyle kolayca kombinlenebilir; farklı üst giyim parçalarıyla uyum içinde olur.; - Astarlı yapısı sayesinde iç göstermeyen ve ekstra koruyuculuk sağlayan bir yapıya sahiptir.; - Günlük ortamlarda rahatlıkla tercih edebileceğiniz pratik ve zamansız bir parça olarak gardırobunuzda yerini alır.; - Denim kalıbıyla modern ve trend bir görünüm kazandırırken tüylenme yapmayan yapısıyla uzun süreli kullanım vaat eder.</t>
        </is>
      </c>
      <c r="N433" t="inlineStr">
        <is>
          <t>499.0</t>
        </is>
      </c>
      <c r="O433" t="inlineStr">
        <is>
          <t>499.0</t>
        </is>
      </c>
      <c r="P433" t="inlineStr">
        <is>
          <t/>
        </is>
      </c>
      <c r="Q433" t="inlineStr">
        <is>
          <t>0</t>
        </is>
      </c>
      <c r="R433" t="inlineStr">
        <is>
          <t>10</t>
        </is>
      </c>
      <c r="S433" t="inlineStr">
        <is>
          <t/>
        </is>
      </c>
      <c r="T433" t="inlineStr">
        <is>
          <t>0.0</t>
        </is>
      </c>
      <c r="U433" t="inlineStr">
        <is>
          <t>https://cdn.dsmcdn.com/ty1700/prod/QC_PREP/20250625/15/c65eab83-15ae-3f1a-88a1-a2448486ddeb/1_org_zoom.jpg</t>
        </is>
      </c>
      <c r="V433" t="inlineStr">
        <is>
          <t>https://cdn.dsmcdn.com/ty1699/prod/QC_PREP/20250625/15/21ac8efe-caa2-3937-99bf-4de14f6fa89a/1_org_zoom.jpg</t>
        </is>
      </c>
      <c r="W433" t="inlineStr">
        <is>
          <t>https://cdn.dsmcdn.com/ty1698/prod/QC_PREP/20250625/15/51ad5de7-9f39-38dc-81ee-7379bb478990/1_org_zoom.jpg</t>
        </is>
      </c>
      <c r="X433" t="inlineStr">
        <is>
          <t>https://cdn.dsmcdn.com/ty1698/prod/QC_PREP/20250625/15/720549be-f9ae-3318-96c6-c8c2c0a94daf/1_org_zoom.jpg</t>
        </is>
      </c>
      <c r="Y433" t="inlineStr">
        <is>
          <t>https://cdn.dsmcdn.com/ty1700/prod/QC_PREP/20250625/15/b95b66ca-377f-3fb0-a1c2-78f23e174d3b/1_org_zoom.jpg</t>
        </is>
      </c>
      <c r="Z433" t="inlineStr">
        <is>
          <t>https://cdn.dsmcdn.com/ty1700/prod/QC_PREP/20250625/15/047944d8-2857-36f2-821b-c746af08692a/1_org_zoom.jpg</t>
        </is>
      </c>
      <c r="AA433" t="inlineStr">
        <is>
          <t/>
        </is>
      </c>
      <c r="AB433" t="inlineStr">
        <is>
          <t/>
        </is>
      </c>
      <c r="AC433" t="inlineStr">
        <is>
          <t>1</t>
        </is>
      </c>
      <c r="AD433" t="inlineStr">
        <is>
          <t>Bugün Kargoda</t>
        </is>
      </c>
      <c r="AE433" t="inlineStr">
        <is>
          <t/>
        </is>
      </c>
      <c r="AF433" t="inlineStr">
        <is>
          <t>Stok girmeniz gerekmektedir.</t>
        </is>
      </c>
      <c r="AG433" t="inlineStr">
        <is>
          <t/>
        </is>
      </c>
      <c r="AH433" s="1" t="inlineStr">
        <is>
          <t>https://www.trendyol.com/redzarram/siyah-renkli-diz-boyu-kadin-kot-etek-p-948446510?merchantId=1075171&amp;filterOverPriceListings=false</t>
        </is>
      </c>
    </row>
    <row r="434">
      <c r="A434" t="inlineStr">
        <is>
          <t>1075171</t>
        </is>
      </c>
      <c r="B434" t="inlineStr">
        <is>
          <t>3993-14</t>
        </is>
      </c>
      <c r="C434" t="inlineStr">
        <is>
          <t>21.5</t>
        </is>
      </c>
      <c r="D434" t="inlineStr">
        <is>
          <t>8445-00</t>
        </is>
      </c>
      <c r="E434" t="inlineStr">
        <is>
          <t>Gri</t>
        </is>
      </c>
      <c r="F434" t="inlineStr">
        <is>
          <t>40</t>
        </is>
      </c>
      <c r="G434" t="inlineStr">
        <is>
          <t/>
        </is>
      </c>
      <c r="H434" t="inlineStr">
        <is>
          <t>Kadın / Kız</t>
        </is>
      </c>
      <c r="I434" t="inlineStr">
        <is>
          <t>REDZARRAM</t>
        </is>
      </c>
      <c r="J434" t="inlineStr">
        <is>
          <t>Pantolon</t>
        </is>
      </c>
      <c r="K434" t="inlineStr">
        <is>
          <t/>
        </is>
      </c>
      <c r="L434" t="inlineStr">
        <is>
          <t>normal bel açık gri düz paçalı cep altında lazerli kadın pantolonu</t>
        </is>
      </c>
      <c r="M434" t="inlineStr">
        <is>
          <t>- Rahat ve şık bir görünüm sunan normal bel tasarımıyla günlük kullanım için idealdir.; - Gençlerin enerjisine uygun, dinamik ve modern bir stil oluşturur.; - Uzun boy kesimi ile bacakları olduğundan daha uzun gösterirken konforlu bir deneyim sağlar.; - Pamuk materyali sayesinde gün boyu nefes alabilirlik ve yumuşaklık hissi verir.; - Düz deseniyle kolayca kombinlenebilir; farklı üst giyim parçalarıyla zahmetsizce eşleştirilebilir.; - Lazer detaylı cep altı tasarımına sahip olup, hem estetik hem de fonksiyonel bir dokunuş katmaktadır.; - Wide leg kalıbı sayesinde hareket özgürlüğünüzü kısıtlamadan rahat etmenizi sağlar.; - Düz paça yapısı ile modern ve zamansız bir siluet sunarken ayakkabılardaki hataları gizler.</t>
        </is>
      </c>
      <c r="N434" t="inlineStr">
        <is>
          <t>849.0</t>
        </is>
      </c>
      <c r="O434" t="inlineStr">
        <is>
          <t>849.0</t>
        </is>
      </c>
      <c r="P434" t="inlineStr">
        <is>
          <t/>
        </is>
      </c>
      <c r="Q434" t="inlineStr">
        <is>
          <t>8</t>
        </is>
      </c>
      <c r="R434" t="inlineStr">
        <is>
          <t>10</t>
        </is>
      </c>
      <c r="S434" t="inlineStr">
        <is>
          <t/>
        </is>
      </c>
      <c r="T434" t="inlineStr">
        <is>
          <t>0.0</t>
        </is>
      </c>
      <c r="U434" t="inlineStr">
        <is>
          <t>https://cdn.dsmcdn.com/ty1698/prod/QC_PREP/20250625/14/952561a6-32a7-3dae-8229-ccf47b0f5301/1_org_zoom.jpg</t>
        </is>
      </c>
      <c r="V434" t="inlineStr">
        <is>
          <t>https://cdn.dsmcdn.com/ty1698/prod/QC_PREP/20250625/14/064780b6-b9f7-3e3c-933d-6ed8790ca938/1_org_zoom.jpg</t>
        </is>
      </c>
      <c r="W434" t="inlineStr">
        <is>
          <t>https://cdn.dsmcdn.com/ty1698/prod/QC_PREP/20250625/14/fa131b1f-e2c3-3762-9960-5e98b67d52f8/1_org_zoom.jpg</t>
        </is>
      </c>
      <c r="X434" t="inlineStr">
        <is>
          <t>https://cdn.dsmcdn.com/ty1699/prod/QC_PREP/20250625/14/7565d189-bae9-3a56-b494-782f2dc2741d/1_org_zoom.jpg</t>
        </is>
      </c>
      <c r="Y434" t="inlineStr">
        <is>
          <t>https://cdn.dsmcdn.com/ty1699/prod/QC_PREP/20250625/14/ceb54908-a553-3eef-8f3a-9feb6fee0559/1_org_zoom.jpg</t>
        </is>
      </c>
      <c r="Z434" t="inlineStr">
        <is>
          <t>https://cdn.dsmcdn.com/ty1700/prod/QC_PREP/20250625/14/1f8ebf9b-f4a9-3304-81be-378b2a6ac9b0/1_org_zoom.jpg</t>
        </is>
      </c>
      <c r="AA434" t="inlineStr">
        <is>
          <t>https://cdn.dsmcdn.com/ty1700/prod/QC_PREP/20250625/14/d49204ed-415e-339c-b1cd-6f5465743b90/1_org_zoom.jpg</t>
        </is>
      </c>
      <c r="AB434" t="inlineStr">
        <is>
          <t>https://cdn.dsmcdn.com/ty1700/prod/QC_PREP/20250625/14/5f3a5509-d9d0-3240-b140-10fe9f6c97af/1_org_zoom.jpg</t>
        </is>
      </c>
      <c r="AC434" t="inlineStr">
        <is>
          <t>1</t>
        </is>
      </c>
      <c r="AD434" t="inlineStr">
        <is>
          <t>Bugün Kargoda</t>
        </is>
      </c>
      <c r="AE434" t="inlineStr">
        <is>
          <t/>
        </is>
      </c>
      <c r="AF434" t="inlineStr">
        <is>
          <t/>
        </is>
      </c>
      <c r="AG434" t="inlineStr">
        <is>
          <t/>
        </is>
      </c>
      <c r="AH434" s="1" t="inlineStr">
        <is>
          <t>https://www.trendyol.com/redzarram/normal-bel-acik-gri-duz-pacali-cep-altinda-lazerli-kadin-pantolonu-p-948435336?merchantId=1075171&amp;filterOverPriceListings=false</t>
        </is>
      </c>
    </row>
    <row r="435">
      <c r="A435" t="inlineStr">
        <is>
          <t>1075171</t>
        </is>
      </c>
      <c r="B435" t="inlineStr">
        <is>
          <t>sz2407042997498445c</t>
        </is>
      </c>
      <c r="C435" t="inlineStr">
        <is>
          <t>21.5</t>
        </is>
      </c>
      <c r="D435" t="inlineStr">
        <is>
          <t>8445-00</t>
        </is>
      </c>
      <c r="E435" t="inlineStr">
        <is>
          <t>Gri</t>
        </is>
      </c>
      <c r="F435" t="inlineStr">
        <is>
          <t>36</t>
        </is>
      </c>
      <c r="G435" t="inlineStr">
        <is>
          <t/>
        </is>
      </c>
      <c r="H435" t="inlineStr">
        <is>
          <t>Kadın / Kız</t>
        </is>
      </c>
      <c r="I435" t="inlineStr">
        <is>
          <t>REDZARRAM</t>
        </is>
      </c>
      <c r="J435" t="inlineStr">
        <is>
          <t>Pantolon</t>
        </is>
      </c>
      <c r="K435" t="inlineStr">
        <is>
          <t/>
        </is>
      </c>
      <c r="L435" t="inlineStr">
        <is>
          <t>normal bel açık gri düz paçalı cep altında lazerli kadın pantolonu</t>
        </is>
      </c>
      <c r="M435" t="inlineStr">
        <is>
          <t>- Rahat ve şık bir görünüm sunan normal bel tasarımıyla günlük kullanım için idealdir.; - Gençlerin enerjisine uygun, dinamik ve modern bir stil oluşturur.; - Uzun boy kesimi ile bacakları olduğundan daha uzun gösterirken konforlu bir deneyim sağlar.; - Pamuk materyali sayesinde gün boyu nefes alabilirlik ve yumuşaklık hissi verir.; - Düz deseniyle kolayca kombinlenebilir; farklı üst giyim parçalarıyla zahmetsizce eşleştirilebilir.; - Lazer detaylı cep altı tasarımına sahip olup, hem estetik hem de fonksiyonel bir dokunuş katmaktadır.; - Wide leg kalıbı sayesinde hareket özgürlüğünüzü kısıtlamadan rahat etmenizi sağlar.; - Düz paça yapısı ile modern ve zamansız bir siluet sunarken ayakkabılardaki hataları gizler.</t>
        </is>
      </c>
      <c r="N435" t="inlineStr">
        <is>
          <t>849.0</t>
        </is>
      </c>
      <c r="O435" t="inlineStr">
        <is>
          <t>849.0</t>
        </is>
      </c>
      <c r="P435" t="inlineStr">
        <is>
          <t/>
        </is>
      </c>
      <c r="Q435" t="inlineStr">
        <is>
          <t>9</t>
        </is>
      </c>
      <c r="R435" t="inlineStr">
        <is>
          <t>10</t>
        </is>
      </c>
      <c r="S435" t="inlineStr">
        <is>
          <t/>
        </is>
      </c>
      <c r="T435" t="inlineStr">
        <is>
          <t>0.0</t>
        </is>
      </c>
      <c r="U435" t="inlineStr">
        <is>
          <t>https://cdn.dsmcdn.com/ty1698/prod/QC_PREP/20250625/14/952561a6-32a7-3dae-8229-ccf47b0f5301/1_org_zoom.jpg</t>
        </is>
      </c>
      <c r="V435" t="inlineStr">
        <is>
          <t>https://cdn.dsmcdn.com/ty1698/prod/QC_PREP/20250625/14/064780b6-b9f7-3e3c-933d-6ed8790ca938/1_org_zoom.jpg</t>
        </is>
      </c>
      <c r="W435" t="inlineStr">
        <is>
          <t>https://cdn.dsmcdn.com/ty1698/prod/QC_PREP/20250625/14/fa131b1f-e2c3-3762-9960-5e98b67d52f8/1_org_zoom.jpg</t>
        </is>
      </c>
      <c r="X435" t="inlineStr">
        <is>
          <t>https://cdn.dsmcdn.com/ty1699/prod/QC_PREP/20250625/14/7565d189-bae9-3a56-b494-782f2dc2741d/1_org_zoom.jpg</t>
        </is>
      </c>
      <c r="Y435" t="inlineStr">
        <is>
          <t>https://cdn.dsmcdn.com/ty1699/prod/QC_PREP/20250625/14/ceb54908-a553-3eef-8f3a-9feb6fee0559/1_org_zoom.jpg</t>
        </is>
      </c>
      <c r="Z435" t="inlineStr">
        <is>
          <t>https://cdn.dsmcdn.com/ty1700/prod/QC_PREP/20250625/14/1f8ebf9b-f4a9-3304-81be-378b2a6ac9b0/1_org_zoom.jpg</t>
        </is>
      </c>
      <c r="AA435" t="inlineStr">
        <is>
          <t>https://cdn.dsmcdn.com/ty1700/prod/QC_PREP/20250625/14/d49204ed-415e-339c-b1cd-6f5465743b90/1_org_zoom.jpg</t>
        </is>
      </c>
      <c r="AB435" t="inlineStr">
        <is>
          <t>https://cdn.dsmcdn.com/ty1700/prod/QC_PREP/20250625/14/5f3a5509-d9d0-3240-b140-10fe9f6c97af/1_org_zoom.jpg</t>
        </is>
      </c>
      <c r="AC435" t="inlineStr">
        <is>
          <t>1</t>
        </is>
      </c>
      <c r="AD435" t="inlineStr">
        <is>
          <t>Bugün Kargoda</t>
        </is>
      </c>
      <c r="AE435" t="inlineStr">
        <is>
          <t/>
        </is>
      </c>
      <c r="AF435" t="inlineStr">
        <is>
          <t/>
        </is>
      </c>
      <c r="AG435" t="inlineStr">
        <is>
          <t/>
        </is>
      </c>
      <c r="AH435" s="1" t="inlineStr">
        <is>
          <t>https://www.trendyol.com/redzarram/normal-bel-acik-gri-duz-pacali-cep-altinda-lazerli-kadin-pantolonu-p-948435336?merchantId=1075171&amp;filterOverPriceListings=false</t>
        </is>
      </c>
    </row>
    <row r="436">
      <c r="A436" t="inlineStr">
        <is>
          <t>1075171</t>
        </is>
      </c>
      <c r="B436" t="inlineStr">
        <is>
          <t>sz2407042997498445d</t>
        </is>
      </c>
      <c r="C436" t="inlineStr">
        <is>
          <t>21.5</t>
        </is>
      </c>
      <c r="D436" t="inlineStr">
        <is>
          <t>8445-00</t>
        </is>
      </c>
      <c r="E436" t="inlineStr">
        <is>
          <t>Gri</t>
        </is>
      </c>
      <c r="F436" t="inlineStr">
        <is>
          <t>38</t>
        </is>
      </c>
      <c r="G436" t="inlineStr">
        <is>
          <t/>
        </is>
      </c>
      <c r="H436" t="inlineStr">
        <is>
          <t>Kadın / Kız</t>
        </is>
      </c>
      <c r="I436" t="inlineStr">
        <is>
          <t>REDZARRAM</t>
        </is>
      </c>
      <c r="J436" t="inlineStr">
        <is>
          <t>Pantolon</t>
        </is>
      </c>
      <c r="K436" t="inlineStr">
        <is>
          <t/>
        </is>
      </c>
      <c r="L436" t="inlineStr">
        <is>
          <t>normal bel açık gri düz paçalı cep altında lazerli kadın pantolonu</t>
        </is>
      </c>
      <c r="M436" t="inlineStr">
        <is>
          <t>- Rahat ve şık bir görünüm sunan normal bel tasarımıyla günlük kullanım için idealdir.; - Gençlerin enerjisine uygun, dinamik ve modern bir stil oluşturur.; - Uzun boy kesimi ile bacakları olduğundan daha uzun gösterirken konforlu bir deneyim sağlar.; - Pamuk materyali sayesinde gün boyu nefes alabilirlik ve yumuşaklık hissi verir.; - Düz deseniyle kolayca kombinlenebilir; farklı üst giyim parçalarıyla zahmetsizce eşleştirilebilir.; - Lazer detaylı cep altı tasarımına sahip olup, hem estetik hem de fonksiyonel bir dokunuş katmaktadır.; - Wide leg kalıbı sayesinde hareket özgürlüğünüzü kısıtlamadan rahat etmenizi sağlar.; - Düz paça yapısı ile modern ve zamansız bir siluet sunarken ayakkabılardaki hataları gizler.</t>
        </is>
      </c>
      <c r="N436" t="inlineStr">
        <is>
          <t>849.0</t>
        </is>
      </c>
      <c r="O436" t="inlineStr">
        <is>
          <t>849.0</t>
        </is>
      </c>
      <c r="P436" t="inlineStr">
        <is>
          <t/>
        </is>
      </c>
      <c r="Q436" t="inlineStr">
        <is>
          <t>9</t>
        </is>
      </c>
      <c r="R436" t="inlineStr">
        <is>
          <t>10</t>
        </is>
      </c>
      <c r="S436" t="inlineStr">
        <is>
          <t/>
        </is>
      </c>
      <c r="T436" t="inlineStr">
        <is>
          <t>0.0</t>
        </is>
      </c>
      <c r="U436" t="inlineStr">
        <is>
          <t>https://cdn.dsmcdn.com/ty1698/prod/QC_PREP/20250625/14/952561a6-32a7-3dae-8229-ccf47b0f5301/1_org_zoom.jpg</t>
        </is>
      </c>
      <c r="V436" t="inlineStr">
        <is>
          <t>https://cdn.dsmcdn.com/ty1698/prod/QC_PREP/20250625/14/064780b6-b9f7-3e3c-933d-6ed8790ca938/1_org_zoom.jpg</t>
        </is>
      </c>
      <c r="W436" t="inlineStr">
        <is>
          <t>https://cdn.dsmcdn.com/ty1698/prod/QC_PREP/20250625/14/fa131b1f-e2c3-3762-9960-5e98b67d52f8/1_org_zoom.jpg</t>
        </is>
      </c>
      <c r="X436" t="inlineStr">
        <is>
          <t>https://cdn.dsmcdn.com/ty1699/prod/QC_PREP/20250625/14/7565d189-bae9-3a56-b494-782f2dc2741d/1_org_zoom.jpg</t>
        </is>
      </c>
      <c r="Y436" t="inlineStr">
        <is>
          <t>https://cdn.dsmcdn.com/ty1699/prod/QC_PREP/20250625/14/ceb54908-a553-3eef-8f3a-9feb6fee0559/1_org_zoom.jpg</t>
        </is>
      </c>
      <c r="Z436" t="inlineStr">
        <is>
          <t>https://cdn.dsmcdn.com/ty1700/prod/QC_PREP/20250625/14/1f8ebf9b-f4a9-3304-81be-378b2a6ac9b0/1_org_zoom.jpg</t>
        </is>
      </c>
      <c r="AA436" t="inlineStr">
        <is>
          <t>https://cdn.dsmcdn.com/ty1700/prod/QC_PREP/20250625/14/d49204ed-415e-339c-b1cd-6f5465743b90/1_org_zoom.jpg</t>
        </is>
      </c>
      <c r="AB436" t="inlineStr">
        <is>
          <t>https://cdn.dsmcdn.com/ty1700/prod/QC_PREP/20250625/14/5f3a5509-d9d0-3240-b140-10fe9f6c97af/1_org_zoom.jpg</t>
        </is>
      </c>
      <c r="AC436" t="inlineStr">
        <is>
          <t>1</t>
        </is>
      </c>
      <c r="AD436" t="inlineStr">
        <is>
          <t>Bugün Kargoda</t>
        </is>
      </c>
      <c r="AE436" t="inlineStr">
        <is>
          <t/>
        </is>
      </c>
      <c r="AF436" t="inlineStr">
        <is>
          <t/>
        </is>
      </c>
      <c r="AG436" t="inlineStr">
        <is>
          <t/>
        </is>
      </c>
      <c r="AH436" s="1" t="inlineStr">
        <is>
          <t>https://www.trendyol.com/redzarram/normal-bel-acik-gri-duz-pacali-cep-altinda-lazerli-kadin-pantolonu-p-948435336?merchantId=1075171&amp;filterOverPriceListings=false</t>
        </is>
      </c>
    </row>
    <row r="437">
      <c r="A437" t="inlineStr">
        <is>
          <t>1075171</t>
        </is>
      </c>
      <c r="B437" t="inlineStr">
        <is>
          <t>sz2407042997498445</t>
        </is>
      </c>
      <c r="C437" t="inlineStr">
        <is>
          <t>21.5</t>
        </is>
      </c>
      <c r="D437" t="inlineStr">
        <is>
          <t>8445-00</t>
        </is>
      </c>
      <c r="E437" t="inlineStr">
        <is>
          <t>Gri</t>
        </is>
      </c>
      <c r="F437" t="inlineStr">
        <is>
          <t>34</t>
        </is>
      </c>
      <c r="G437" t="inlineStr">
        <is>
          <t/>
        </is>
      </c>
      <c r="H437" t="inlineStr">
        <is>
          <t>Kadın / Kız</t>
        </is>
      </c>
      <c r="I437" t="inlineStr">
        <is>
          <t>REDZARRAM</t>
        </is>
      </c>
      <c r="J437" t="inlineStr">
        <is>
          <t>Pantolon</t>
        </is>
      </c>
      <c r="K437" t="inlineStr">
        <is>
          <t/>
        </is>
      </c>
      <c r="L437" t="inlineStr">
        <is>
          <t>normal bel açık gri düz paçalı cep altında lazerli kadın pantolonu</t>
        </is>
      </c>
      <c r="M437" t="inlineStr">
        <is>
          <t>- Rahat ve şık bir görünüm sunan normal bel tasarımıyla günlük kullanım için idealdir.; - Gençlerin enerjisine uygun, dinamik ve modern bir stil oluşturur.; - Uzun boy kesimi ile bacakları olduğundan daha uzun gösterirken konforlu bir deneyim sağlar.; - Pamuk materyali sayesinde gün boyu nefes alabilirlik ve yumuşaklık hissi verir.; - Düz deseniyle kolayca kombinlenebilir; farklı üst giyim parçalarıyla zahmetsizce eşleştirilebilir.; - Lazer detaylı cep altı tasarımına sahip olup, hem estetik hem de fonksiyonel bir dokunuş katmaktadır.; - Wide leg kalıbı sayesinde hareket özgürlüğünüzü kısıtlamadan rahat etmenizi sağlar.; - Düz paça yapısı ile modern ve zamansız bir siluet sunarken ayakkabılardaki hataları gizler.</t>
        </is>
      </c>
      <c r="N437" t="inlineStr">
        <is>
          <t>849.0</t>
        </is>
      </c>
      <c r="O437" t="inlineStr">
        <is>
          <t>849.0</t>
        </is>
      </c>
      <c r="P437" t="inlineStr">
        <is>
          <t/>
        </is>
      </c>
      <c r="Q437" t="inlineStr">
        <is>
          <t>8</t>
        </is>
      </c>
      <c r="R437" t="inlineStr">
        <is>
          <t>10</t>
        </is>
      </c>
      <c r="S437" t="inlineStr">
        <is>
          <t/>
        </is>
      </c>
      <c r="T437" t="inlineStr">
        <is>
          <t>0.0</t>
        </is>
      </c>
      <c r="U437" t="inlineStr">
        <is>
          <t>https://cdn.dsmcdn.com/ty1698/prod/QC_PREP/20250625/14/952561a6-32a7-3dae-8229-ccf47b0f5301/1_org_zoom.jpg</t>
        </is>
      </c>
      <c r="V437" t="inlineStr">
        <is>
          <t>https://cdn.dsmcdn.com/ty1698/prod/QC_PREP/20250625/14/064780b6-b9f7-3e3c-933d-6ed8790ca938/1_org_zoom.jpg</t>
        </is>
      </c>
      <c r="W437" t="inlineStr">
        <is>
          <t>https://cdn.dsmcdn.com/ty1698/prod/QC_PREP/20250625/14/fa131b1f-e2c3-3762-9960-5e98b67d52f8/1_org_zoom.jpg</t>
        </is>
      </c>
      <c r="X437" t="inlineStr">
        <is>
          <t>https://cdn.dsmcdn.com/ty1699/prod/QC_PREP/20250625/14/7565d189-bae9-3a56-b494-782f2dc2741d/1_org_zoom.jpg</t>
        </is>
      </c>
      <c r="Y437" t="inlineStr">
        <is>
          <t>https://cdn.dsmcdn.com/ty1699/prod/QC_PREP/20250625/14/ceb54908-a553-3eef-8f3a-9feb6fee0559/1_org_zoom.jpg</t>
        </is>
      </c>
      <c r="Z437" t="inlineStr">
        <is>
          <t>https://cdn.dsmcdn.com/ty1700/prod/QC_PREP/20250625/14/1f8ebf9b-f4a9-3304-81be-378b2a6ac9b0/1_org_zoom.jpg</t>
        </is>
      </c>
      <c r="AA437" t="inlineStr">
        <is>
          <t>https://cdn.dsmcdn.com/ty1700/prod/QC_PREP/20250625/14/d49204ed-415e-339c-b1cd-6f5465743b90/1_org_zoom.jpg</t>
        </is>
      </c>
      <c r="AB437" t="inlineStr">
        <is>
          <t>https://cdn.dsmcdn.com/ty1700/prod/QC_PREP/20250625/14/5f3a5509-d9d0-3240-b140-10fe9f6c97af/1_org_zoom.jpg</t>
        </is>
      </c>
      <c r="AC437" t="inlineStr">
        <is>
          <t>1</t>
        </is>
      </c>
      <c r="AD437" t="inlineStr">
        <is>
          <t>Bugün Kargoda</t>
        </is>
      </c>
      <c r="AE437" t="inlineStr">
        <is>
          <t/>
        </is>
      </c>
      <c r="AF437" t="inlineStr">
        <is>
          <t/>
        </is>
      </c>
      <c r="AG437" t="inlineStr">
        <is>
          <t/>
        </is>
      </c>
      <c r="AH437" s="1" t="inlineStr">
        <is>
          <t>https://www.trendyol.com/redzarram/normal-bel-acik-gri-duz-pacali-cep-altinda-lazerli-kadin-pantolonu-p-948435336?merchantId=1075171&amp;filterOverPriceListings=false</t>
        </is>
      </c>
    </row>
    <row r="438">
      <c r="A438" t="inlineStr">
        <is>
          <t>1075171</t>
        </is>
      </c>
      <c r="B438" t="inlineStr">
        <is>
          <t>sz24110443128764001</t>
        </is>
      </c>
      <c r="C438" t="inlineStr">
        <is>
          <t>21.5</t>
        </is>
      </c>
      <c r="D438" t="inlineStr">
        <is>
          <t>6400-00</t>
        </is>
      </c>
      <c r="E438" t="inlineStr">
        <is>
          <t>Gri</t>
        </is>
      </c>
      <c r="F438" t="inlineStr">
        <is>
          <t>36</t>
        </is>
      </c>
      <c r="G438" t="inlineStr">
        <is>
          <t/>
        </is>
      </c>
      <c r="H438" t="inlineStr">
        <is>
          <t>Kadın / Kız</t>
        </is>
      </c>
      <c r="I438" t="inlineStr">
        <is>
          <t>REDZARRAM</t>
        </is>
      </c>
      <c r="J438" t="inlineStr">
        <is>
          <t>Pantolon</t>
        </is>
      </c>
      <c r="K438" t="inlineStr">
        <is>
          <t/>
        </is>
      </c>
      <c r="L438" t="inlineStr">
        <is>
          <t>düşük bel açık gri düz paçalı kadın pantolonu</t>
        </is>
      </c>
      <c r="M438" t="inlineStr">
        <is>
          <t>- Rahat ve şık bir görünüm sunan düşük bel tasarımıyla günlük kullanım için idealdir.; - Pamuklu kumaşı sayesinde gün boyu konfor sağlar ve cildin nefes almasına olanak tanır.; - Uzun boy kesimi ile bacakları olduğundan daha uzun gösterirken, düz paça detayı modern bir siluet oluşturur.; - Geniş kalıbı sayesinde hareket özgürlüğünüzü kısıtlamaz ve rahat bir oturuş sunar.; - Düz gri rengiyle kolayca kombinlenebilir; farklı üst giyim parçalarıyla uyum içinde olmanızı sağlar.; - Günlük ortamlarda rahatlıkla tercih edebileceğiniz bu pantolon, genç tarza sahip kadınların gardırobunun vazgeçilmezi haline gelir.</t>
        </is>
      </c>
      <c r="N438" t="inlineStr">
        <is>
          <t>699.0</t>
        </is>
      </c>
      <c r="O438" t="inlineStr">
        <is>
          <t>990.0</t>
        </is>
      </c>
      <c r="P438" t="inlineStr">
        <is>
          <t/>
        </is>
      </c>
      <c r="Q438" t="inlineStr">
        <is>
          <t>36</t>
        </is>
      </c>
      <c r="R438" t="inlineStr">
        <is>
          <t>10</t>
        </is>
      </c>
      <c r="S438" t="inlineStr">
        <is>
          <t/>
        </is>
      </c>
      <c r="T438" t="inlineStr">
        <is>
          <t>0.0</t>
        </is>
      </c>
      <c r="U438" t="inlineStr">
        <is>
          <t>https://cdn.dsmcdn.com/ty1693/prod/QC_ENRICHMENT/20250613/17/9edcf36f-d732-3677-8dd7-4c368f52ab25/1_org_zoom.jpg</t>
        </is>
      </c>
      <c r="V438" t="inlineStr">
        <is>
          <t>https://cdn.dsmcdn.com/ty1694/prod/QC_ENRICHMENT/20250613/17/354c1b31-a59f-34e4-9188-94b2850dbb55/1_org_zoom.jpg</t>
        </is>
      </c>
      <c r="W438" t="inlineStr">
        <is>
          <t>https://cdn.dsmcdn.com/ty1693/prod/QC_ENRICHMENT/20250613/17/6a792a0c-9ac6-333a-8181-033c37973812/1_org_zoom.jpg</t>
        </is>
      </c>
      <c r="X438" t="inlineStr">
        <is>
          <t>https://cdn.dsmcdn.com/ty1693/prod/QC_ENRICHMENT/20250613/17/50bf0c9a-d30f-3fdb-a0a7-d343289d4427/1_org_zoom.jpg</t>
        </is>
      </c>
      <c r="Y438" t="inlineStr">
        <is>
          <t>https://cdn.dsmcdn.com/ty1693/prod/QC_ENRICHMENT/20250613/17/7b8076ae-f6b3-3f69-9303-2c486a519653/1_org_zoom.jpg</t>
        </is>
      </c>
      <c r="Z438" t="inlineStr">
        <is>
          <t>https://cdn.dsmcdn.com/ty1694/prod/QC_ENRICHMENT/20250613/17/9199ddcc-2f6a-3417-b8bf-af8edba4c4f2/1_org_zoom.jpg</t>
        </is>
      </c>
      <c r="AA438" t="inlineStr">
        <is>
          <t/>
        </is>
      </c>
      <c r="AB438" t="inlineStr">
        <is>
          <t/>
        </is>
      </c>
      <c r="AC438" t="inlineStr">
        <is>
          <t>1</t>
        </is>
      </c>
      <c r="AD438" t="inlineStr">
        <is>
          <t>Bugün Kargoda</t>
        </is>
      </c>
      <c r="AE438" t="inlineStr">
        <is>
          <t/>
        </is>
      </c>
      <c r="AF438" t="inlineStr">
        <is>
          <t/>
        </is>
      </c>
      <c r="AG438" t="inlineStr">
        <is>
          <t/>
        </is>
      </c>
      <c r="AH438" s="1" t="inlineStr">
        <is>
          <t>https://www.trendyol.com/redzarram/dusuk-bel-acik-gri-duz-pacali-kadin-pantolonu-p-943981225?merchantId=1075171&amp;filterOverPriceListings=false</t>
        </is>
      </c>
    </row>
    <row r="439">
      <c r="A439" t="inlineStr">
        <is>
          <t>1075171</t>
        </is>
      </c>
      <c r="B439" t="inlineStr">
        <is>
          <t>sz2411044312876400</t>
        </is>
      </c>
      <c r="C439" t="inlineStr">
        <is>
          <t>21.5</t>
        </is>
      </c>
      <c r="D439" t="inlineStr">
        <is>
          <t>6400-00</t>
        </is>
      </c>
      <c r="E439" t="inlineStr">
        <is>
          <t>Gri</t>
        </is>
      </c>
      <c r="F439" t="inlineStr">
        <is>
          <t>34</t>
        </is>
      </c>
      <c r="G439" t="inlineStr">
        <is>
          <t/>
        </is>
      </c>
      <c r="H439" t="inlineStr">
        <is>
          <t>Kadın / Kız</t>
        </is>
      </c>
      <c r="I439" t="inlineStr">
        <is>
          <t>REDZARRAM</t>
        </is>
      </c>
      <c r="J439" t="inlineStr">
        <is>
          <t>Pantolon</t>
        </is>
      </c>
      <c r="K439" t="inlineStr">
        <is>
          <t/>
        </is>
      </c>
      <c r="L439" t="inlineStr">
        <is>
          <t>düşük bel açık gri düz paçalı kadın pantolonu</t>
        </is>
      </c>
      <c r="M439" t="inlineStr">
        <is>
          <t>- Rahat ve şık bir görünüm sunan düşük bel tasarımıyla günlük kullanım için idealdir.; - Pamuklu kumaşı sayesinde gün boyu konfor sağlar ve cildin nefes almasına olanak tanır.; - Uzun boy kesimi ile bacakları olduğundan daha uzun gösterirken, düz paça detayı modern bir siluet oluşturur.; - Geniş kalıbı sayesinde hareket özgürlüğünüzü kısıtlamaz ve rahat bir oturuş sunar.; - Düz gri rengiyle kolayca kombinlenebilir; farklı üst giyim parçalarıyla uyum içinde olmanızı sağlar.; - Günlük ortamlarda rahatlıkla tercih edebileceğiniz bu pantolon, genç tarza sahip kadınların gardırobunun vazgeçilmezi haline gelir.</t>
        </is>
      </c>
      <c r="N439" t="inlineStr">
        <is>
          <t>0.0</t>
        </is>
      </c>
      <c r="O439" t="inlineStr">
        <is>
          <t>880.0</t>
        </is>
      </c>
      <c r="P439" t="inlineStr">
        <is>
          <t/>
        </is>
      </c>
      <c r="Q439" t="inlineStr">
        <is>
          <t>41</t>
        </is>
      </c>
      <c r="R439" t="inlineStr">
        <is>
          <t>10</t>
        </is>
      </c>
      <c r="S439" t="inlineStr">
        <is>
          <t/>
        </is>
      </c>
      <c r="T439" t="inlineStr">
        <is>
          <t>0.0</t>
        </is>
      </c>
      <c r="U439" t="inlineStr">
        <is>
          <t>https://cdn.dsmcdn.com/ty1693/prod/QC_ENRICHMENT/20250613/17/9edcf36f-d732-3677-8dd7-4c368f52ab25/1_org_zoom.jpg</t>
        </is>
      </c>
      <c r="V439" t="inlineStr">
        <is>
          <t>https://cdn.dsmcdn.com/ty1694/prod/QC_ENRICHMENT/20250613/17/354c1b31-a59f-34e4-9188-94b2850dbb55/1_org_zoom.jpg</t>
        </is>
      </c>
      <c r="W439" t="inlineStr">
        <is>
          <t>https://cdn.dsmcdn.com/ty1693/prod/QC_ENRICHMENT/20250613/17/6a792a0c-9ac6-333a-8181-033c37973812/1_org_zoom.jpg</t>
        </is>
      </c>
      <c r="X439" t="inlineStr">
        <is>
          <t>https://cdn.dsmcdn.com/ty1693/prod/QC_ENRICHMENT/20250613/17/50bf0c9a-d30f-3fdb-a0a7-d343289d4427/1_org_zoom.jpg</t>
        </is>
      </c>
      <c r="Y439" t="inlineStr">
        <is>
          <t>https://cdn.dsmcdn.com/ty1693/prod/QC_ENRICHMENT/20250613/17/7b8076ae-f6b3-3f69-9303-2c486a519653/1_org_zoom.jpg</t>
        </is>
      </c>
      <c r="Z439" t="inlineStr">
        <is>
          <t>https://cdn.dsmcdn.com/ty1694/prod/QC_ENRICHMENT/20250613/17/9199ddcc-2f6a-3417-b8bf-af8edba4c4f2/1_org_zoom.jpg</t>
        </is>
      </c>
      <c r="AA439" t="inlineStr">
        <is>
          <t/>
        </is>
      </c>
      <c r="AB439" t="inlineStr">
        <is>
          <t/>
        </is>
      </c>
      <c r="AC439" t="inlineStr">
        <is>
          <t>1</t>
        </is>
      </c>
      <c r="AD439" t="inlineStr">
        <is>
          <t>Bugün Kargoda</t>
        </is>
      </c>
      <c r="AE439" t="inlineStr">
        <is>
          <t/>
        </is>
      </c>
      <c r="AF439" t="inlineStr">
        <is>
          <t>Fiyat girmeniz gerekmektedir.</t>
        </is>
      </c>
      <c r="AG439" t="inlineStr">
        <is>
          <t/>
        </is>
      </c>
      <c r="AH439" s="1" t="inlineStr">
        <is>
          <t>https://www.trendyol.com/redzarram/dusuk-bel-acik-gri-duz-pacali-kadin-pantolonu-p-943981225?merchantId=1075171&amp;filterOverPriceListings=false</t>
        </is>
      </c>
    </row>
    <row r="440">
      <c r="A440" t="inlineStr">
        <is>
          <t>1075171</t>
        </is>
      </c>
      <c r="B440" t="inlineStr">
        <is>
          <t>sz24110443128764002</t>
        </is>
      </c>
      <c r="C440" t="inlineStr">
        <is>
          <t>21.5</t>
        </is>
      </c>
      <c r="D440" t="inlineStr">
        <is>
          <t>6400-00</t>
        </is>
      </c>
      <c r="E440" t="inlineStr">
        <is>
          <t>Gri</t>
        </is>
      </c>
      <c r="F440" t="inlineStr">
        <is>
          <t>38</t>
        </is>
      </c>
      <c r="G440" t="inlineStr">
        <is>
          <t/>
        </is>
      </c>
      <c r="H440" t="inlineStr">
        <is>
          <t>Kadın / Kız</t>
        </is>
      </c>
      <c r="I440" t="inlineStr">
        <is>
          <t>REDZARRAM</t>
        </is>
      </c>
      <c r="J440" t="inlineStr">
        <is>
          <t>Pantolon</t>
        </is>
      </c>
      <c r="K440" t="inlineStr">
        <is>
          <t/>
        </is>
      </c>
      <c r="L440" t="inlineStr">
        <is>
          <t>düşük bel açık gri düz paçalı kadın pantolonu</t>
        </is>
      </c>
      <c r="M440" t="inlineStr">
        <is>
          <t>- Rahat ve şık bir görünüm sunan düşük bel tasarımıyla günlük kullanım için idealdir.; - Pamuklu kumaşı sayesinde gün boyu konfor sağlar ve cildin nefes almasına olanak tanır.; - Uzun boy kesimi ile bacakları olduğundan daha uzun gösterirken, düz paça detayı modern bir siluet oluşturur.; - Geniş kalıbı sayesinde hareket özgürlüğünüzü kısıtlamaz ve rahat bir oturuş sunar.; - Düz gri rengiyle kolayca kombinlenebilir; farklı üst giyim parçalarıyla uyum içinde olmanızı sağlar.; - Günlük ortamlarda rahatlıkla tercih edebileceğiniz bu pantolon, genç tarza sahip kadınların gardırobunun vazgeçilmezi haline gelir.</t>
        </is>
      </c>
      <c r="N440" t="inlineStr">
        <is>
          <t>0.0</t>
        </is>
      </c>
      <c r="O440" t="inlineStr">
        <is>
          <t>880.0</t>
        </is>
      </c>
      <c r="P440" t="inlineStr">
        <is>
          <t/>
        </is>
      </c>
      <c r="Q440" t="inlineStr">
        <is>
          <t>34</t>
        </is>
      </c>
      <c r="R440" t="inlineStr">
        <is>
          <t>10</t>
        </is>
      </c>
      <c r="S440" t="inlineStr">
        <is>
          <t/>
        </is>
      </c>
      <c r="T440" t="inlineStr">
        <is>
          <t>0.0</t>
        </is>
      </c>
      <c r="U440" t="inlineStr">
        <is>
          <t>https://cdn.dsmcdn.com/ty1693/prod/QC_ENRICHMENT/20250613/17/9edcf36f-d732-3677-8dd7-4c368f52ab25/1_org_zoom.jpg</t>
        </is>
      </c>
      <c r="V440" t="inlineStr">
        <is>
          <t>https://cdn.dsmcdn.com/ty1694/prod/QC_ENRICHMENT/20250613/17/354c1b31-a59f-34e4-9188-94b2850dbb55/1_org_zoom.jpg</t>
        </is>
      </c>
      <c r="W440" t="inlineStr">
        <is>
          <t>https://cdn.dsmcdn.com/ty1693/prod/QC_ENRICHMENT/20250613/17/6a792a0c-9ac6-333a-8181-033c37973812/1_org_zoom.jpg</t>
        </is>
      </c>
      <c r="X440" t="inlineStr">
        <is>
          <t>https://cdn.dsmcdn.com/ty1693/prod/QC_ENRICHMENT/20250613/17/50bf0c9a-d30f-3fdb-a0a7-d343289d4427/1_org_zoom.jpg</t>
        </is>
      </c>
      <c r="Y440" t="inlineStr">
        <is>
          <t>https://cdn.dsmcdn.com/ty1693/prod/QC_ENRICHMENT/20250613/17/7b8076ae-f6b3-3f69-9303-2c486a519653/1_org_zoom.jpg</t>
        </is>
      </c>
      <c r="Z440" t="inlineStr">
        <is>
          <t>https://cdn.dsmcdn.com/ty1694/prod/QC_ENRICHMENT/20250613/17/9199ddcc-2f6a-3417-b8bf-af8edba4c4f2/1_org_zoom.jpg</t>
        </is>
      </c>
      <c r="AA440" t="inlineStr">
        <is>
          <t/>
        </is>
      </c>
      <c r="AB440" t="inlineStr">
        <is>
          <t/>
        </is>
      </c>
      <c r="AC440" t="inlineStr">
        <is>
          <t>1</t>
        </is>
      </c>
      <c r="AD440" t="inlineStr">
        <is>
          <t>Bugün Kargoda</t>
        </is>
      </c>
      <c r="AE440" t="inlineStr">
        <is>
          <t/>
        </is>
      </c>
      <c r="AF440" t="inlineStr">
        <is>
          <t>Fiyat girmeniz gerekmektedir.</t>
        </is>
      </c>
      <c r="AG440" t="inlineStr">
        <is>
          <t/>
        </is>
      </c>
      <c r="AH440" s="1" t="inlineStr">
        <is>
          <t>https://www.trendyol.com/redzarram/dusuk-bel-acik-gri-duz-pacali-kadin-pantolonu-p-943981225?merchantId=1075171&amp;filterOverPriceListings=false</t>
        </is>
      </c>
    </row>
    <row r="441">
      <c r="A441" t="inlineStr">
        <is>
          <t>1075171</t>
        </is>
      </c>
      <c r="B441" t="inlineStr">
        <is>
          <t>sz24110443128764003</t>
        </is>
      </c>
      <c r="C441" t="inlineStr">
        <is>
          <t>21.5</t>
        </is>
      </c>
      <c r="D441" t="inlineStr">
        <is>
          <t>6400-00</t>
        </is>
      </c>
      <c r="E441" t="inlineStr">
        <is>
          <t>Gri</t>
        </is>
      </c>
      <c r="F441" t="inlineStr">
        <is>
          <t>40</t>
        </is>
      </c>
      <c r="G441" t="inlineStr">
        <is>
          <t/>
        </is>
      </c>
      <c r="H441" t="inlineStr">
        <is>
          <t>Kadın / Kız</t>
        </is>
      </c>
      <c r="I441" t="inlineStr">
        <is>
          <t>REDZARRAM</t>
        </is>
      </c>
      <c r="J441" t="inlineStr">
        <is>
          <t>Pantolon</t>
        </is>
      </c>
      <c r="K441" t="inlineStr">
        <is>
          <t/>
        </is>
      </c>
      <c r="L441" t="inlineStr">
        <is>
          <t>düşük bel açık gri düz paçalı kadın pantolonu</t>
        </is>
      </c>
      <c r="M441" t="inlineStr">
        <is>
          <t>- Rahat ve şık bir görünüm sunan düşük bel tasarımıyla günlük kullanım için idealdir.; - Pamuklu kumaşı sayesinde gün boyu konfor sağlar ve cildin nefes almasına olanak tanır.; - Uzun boy kesimi ile bacakları olduğundan daha uzun gösterirken, düz paça detayı modern bir siluet oluşturur.; - Geniş kalıbı sayesinde hareket özgürlüğünüzü kısıtlamaz ve rahat bir oturuş sunar.; - Düz gri rengiyle kolayca kombinlenebilir; farklı üst giyim parçalarıyla uyum içinde olmanızı sağlar.; - Günlük ortamlarda rahatlıkla tercih edebileceğiniz bu pantolon, genç tarza sahip kadınların gardırobunun vazgeçilmezi haline gelir.</t>
        </is>
      </c>
      <c r="N441" t="inlineStr">
        <is>
          <t>0.0</t>
        </is>
      </c>
      <c r="O441" t="inlineStr">
        <is>
          <t>880.0</t>
        </is>
      </c>
      <c r="P441" t="inlineStr">
        <is>
          <t/>
        </is>
      </c>
      <c r="Q441" t="inlineStr">
        <is>
          <t>43</t>
        </is>
      </c>
      <c r="R441" t="inlineStr">
        <is>
          <t>10</t>
        </is>
      </c>
      <c r="S441" t="inlineStr">
        <is>
          <t/>
        </is>
      </c>
      <c r="T441" t="inlineStr">
        <is>
          <t>0.0</t>
        </is>
      </c>
      <c r="U441" t="inlineStr">
        <is>
          <t>https://cdn.dsmcdn.com/ty1693/prod/QC_ENRICHMENT/20250613/17/9edcf36f-d732-3677-8dd7-4c368f52ab25/1_org_zoom.jpg</t>
        </is>
      </c>
      <c r="V441" t="inlineStr">
        <is>
          <t>https://cdn.dsmcdn.com/ty1694/prod/QC_ENRICHMENT/20250613/17/354c1b31-a59f-34e4-9188-94b2850dbb55/1_org_zoom.jpg</t>
        </is>
      </c>
      <c r="W441" t="inlineStr">
        <is>
          <t>https://cdn.dsmcdn.com/ty1693/prod/QC_ENRICHMENT/20250613/17/6a792a0c-9ac6-333a-8181-033c37973812/1_org_zoom.jpg</t>
        </is>
      </c>
      <c r="X441" t="inlineStr">
        <is>
          <t>https://cdn.dsmcdn.com/ty1693/prod/QC_ENRICHMENT/20250613/17/50bf0c9a-d30f-3fdb-a0a7-d343289d4427/1_org_zoom.jpg</t>
        </is>
      </c>
      <c r="Y441" t="inlineStr">
        <is>
          <t>https://cdn.dsmcdn.com/ty1693/prod/QC_ENRICHMENT/20250613/17/7b8076ae-f6b3-3f69-9303-2c486a519653/1_org_zoom.jpg</t>
        </is>
      </c>
      <c r="Z441" t="inlineStr">
        <is>
          <t>https://cdn.dsmcdn.com/ty1694/prod/QC_ENRICHMENT/20250613/17/9199ddcc-2f6a-3417-b8bf-af8edba4c4f2/1_org_zoom.jpg</t>
        </is>
      </c>
      <c r="AA441" t="inlineStr">
        <is>
          <t/>
        </is>
      </c>
      <c r="AB441" t="inlineStr">
        <is>
          <t/>
        </is>
      </c>
      <c r="AC441" t="inlineStr">
        <is>
          <t>1</t>
        </is>
      </c>
      <c r="AD441" t="inlineStr">
        <is>
          <t>Bugün Kargoda</t>
        </is>
      </c>
      <c r="AE441" t="inlineStr">
        <is>
          <t/>
        </is>
      </c>
      <c r="AF441" t="inlineStr">
        <is>
          <t>Fiyat girmeniz gerekmektedir.</t>
        </is>
      </c>
      <c r="AG441" t="inlineStr">
        <is>
          <t/>
        </is>
      </c>
      <c r="AH441" s="1" t="inlineStr">
        <is>
          <t>https://www.trendyol.com/redzarram/dusuk-bel-acik-gri-duz-pacali-kadin-pantolonu-p-943981225?merchantId=1075171&amp;filterOverPriceListings=false</t>
        </is>
      </c>
    </row>
    <row r="442">
      <c r="A442" t="inlineStr">
        <is>
          <t>1075171</t>
        </is>
      </c>
      <c r="B442" t="inlineStr">
        <is>
          <t>sz250115530039577661</t>
        </is>
      </c>
      <c r="C442" t="inlineStr">
        <is>
          <t>21.5</t>
        </is>
      </c>
      <c r="D442" t="inlineStr">
        <is>
          <t>7766-00</t>
        </is>
      </c>
      <c r="E442" t="inlineStr">
        <is>
          <t>Mavi</t>
        </is>
      </c>
      <c r="F442" t="inlineStr">
        <is>
          <t>40</t>
        </is>
      </c>
      <c r="G442" t="inlineStr">
        <is>
          <t/>
        </is>
      </c>
      <c r="H442" t="inlineStr">
        <is>
          <t>Kadın / Kız</t>
        </is>
      </c>
      <c r="I442" t="inlineStr">
        <is>
          <t>REDZARRAM</t>
        </is>
      </c>
      <c r="J442" t="inlineStr">
        <is>
          <t>Pantolon</t>
        </is>
      </c>
      <c r="K442" t="inlineStr">
        <is>
          <t/>
        </is>
      </c>
      <c r="L442" t="inlineStr">
        <is>
          <t>açık mavi arka çep pembe kalp detaylı düşük bel kadın pantolonu</t>
        </is>
      </c>
      <c r="M442" t="inlineStr">
        <is>
          <t>- Açık mavi tonlarında, şıklığı ve rahatlığı bir arada sunan kadın pantolonu.; - Pembe kalp detayları ile göz alıcı bir görünüm kazandırırken, aynı zamanda feminen dokunuşlar ekler.; - Düşük bel tasarımı sayesinde konforlu bir kullanım sağlar ve vücut hatlarını nazikçe sarar.; - Uzun boy kesimiyle bacakları olduğundan daha uzun gösterirken, şık bir siluet oluşturur.; - Pamuklu materyali ile gün boyu nefes alabilirlik sunar ve cildinizle dosttur.; - Düz deseni sayesinde farklı üst giyim parçalarıyla kolayca kombinlenebilir; zamansız bir tarz yaratır.; - Klasik ortamlarda bile stil sahibi görünmenizi sağlayacak zarif tasarım detaylarına sahiptir.; - Wide Leg kalıbı modern ve trend bir görünüm sunarken hareket özgürlüğünüzü kısıtlamaz.; - Düz paça tipiyle hem günlük kullanım için idealdir hem de resmiyetten ödün vermeyen kombinlerde tercih edilebilir.</t>
        </is>
      </c>
      <c r="N442" t="inlineStr">
        <is>
          <t>699.0</t>
        </is>
      </c>
      <c r="O442" t="inlineStr">
        <is>
          <t>699.0</t>
        </is>
      </c>
      <c r="P442" t="inlineStr">
        <is>
          <t/>
        </is>
      </c>
      <c r="Q442" t="inlineStr">
        <is>
          <t>0</t>
        </is>
      </c>
      <c r="R442" t="inlineStr">
        <is>
          <t>10</t>
        </is>
      </c>
      <c r="S442" t="inlineStr">
        <is>
          <t/>
        </is>
      </c>
      <c r="T442" t="inlineStr">
        <is>
          <t>0.0</t>
        </is>
      </c>
      <c r="U442" t="inlineStr">
        <is>
          <t>https://cdn.dsmcdn.com/ty1694/prod/QC_ENRICHMENT/20250613/17/a1f8e4dd-74a4-3c65-8775-bd8a591aac4c/1_org_zoom.jpg</t>
        </is>
      </c>
      <c r="V442" t="inlineStr">
        <is>
          <t>https://cdn.dsmcdn.com/ty1692/prod/QC_ENRICHMENT/20250613/17/d06a3818-531e-36cc-b270-d8e8c7545a16/1_org_zoom.jpg</t>
        </is>
      </c>
      <c r="W442" t="inlineStr">
        <is>
          <t>https://cdn.dsmcdn.com/ty1694/prod/QC_ENRICHMENT/20250613/17/96d70046-2c63-3485-816a-75396675603d/1_org_zoom.jpg</t>
        </is>
      </c>
      <c r="X442" t="inlineStr">
        <is>
          <t>https://cdn.dsmcdn.com/ty1693/prod/QC_ENRICHMENT/20250613/17/ff801b62-b37d-3222-9bf2-1c8012b2a85f/1_org_zoom.jpg</t>
        </is>
      </c>
      <c r="Y442" t="inlineStr">
        <is>
          <t>https://cdn.dsmcdn.com/ty1694/prod/QC_ENRICHMENT/20250613/17/b50a06ba-c712-3c67-86f8-ae05ea4129b8/1_org_zoom.jpg</t>
        </is>
      </c>
      <c r="Z442" t="inlineStr">
        <is>
          <t>https://cdn.dsmcdn.com/ty1693/prod/QC_ENRICHMENT/20250613/17/0abe35de-0cd6-3106-94a1-9067f1f77864/1_org_zoom.jpg</t>
        </is>
      </c>
      <c r="AA442" t="inlineStr">
        <is>
          <t>https://cdn.dsmcdn.com/ty1692/prod/QC_ENRICHMENT/20250613/17/9b2069d4-bf8a-3adc-a66e-943862d0fa4d/1_org_zoom.jpg</t>
        </is>
      </c>
      <c r="AB442" t="inlineStr">
        <is>
          <t/>
        </is>
      </c>
      <c r="AC442" t="inlineStr">
        <is>
          <t/>
        </is>
      </c>
      <c r="AD442" t="inlineStr">
        <is>
          <t/>
        </is>
      </c>
      <c r="AE442" t="inlineStr">
        <is>
          <t/>
        </is>
      </c>
      <c r="AF442" t="inlineStr">
        <is>
          <t>Stok girmeniz gerekmektedir.</t>
        </is>
      </c>
      <c r="AG442" t="inlineStr">
        <is>
          <t/>
        </is>
      </c>
      <c r="AH442" s="1" t="inlineStr">
        <is>
          <t>https://www.trendyol.com/redzarram/acik-mavi-arka-cep-pembe-kalp-detayli-dusuk-bel-kadin-pantolonu-p-943749872?merchantId=1075171&amp;filterOverPriceListings=false</t>
        </is>
      </c>
    </row>
    <row r="443">
      <c r="A443" t="inlineStr">
        <is>
          <t>1075171</t>
        </is>
      </c>
      <c r="B443" t="inlineStr">
        <is>
          <t>444444444444444444444444444445</t>
        </is>
      </c>
      <c r="C443" t="inlineStr">
        <is>
          <t>21.5</t>
        </is>
      </c>
      <c r="D443" t="inlineStr">
        <is>
          <t>7766-00</t>
        </is>
      </c>
      <c r="E443" t="inlineStr">
        <is>
          <t>Mavi</t>
        </is>
      </c>
      <c r="F443" t="inlineStr">
        <is>
          <t>36</t>
        </is>
      </c>
      <c r="G443" t="inlineStr">
        <is>
          <t/>
        </is>
      </c>
      <c r="H443" t="inlineStr">
        <is>
          <t>Kadın / Kız</t>
        </is>
      </c>
      <c r="I443" t="inlineStr">
        <is>
          <t>REDZARRAM</t>
        </is>
      </c>
      <c r="J443" t="inlineStr">
        <is>
          <t>Pantolon</t>
        </is>
      </c>
      <c r="K443" t="inlineStr">
        <is>
          <t/>
        </is>
      </c>
      <c r="L443" t="inlineStr">
        <is>
          <t>açık mavi arka çep pembe kalp detaylı düşük bel kadın pantolonu</t>
        </is>
      </c>
      <c r="M443" t="inlineStr">
        <is>
          <t>- Açık mavi tonlarında, şıklığı ve rahatlığı bir arada sunan kadın pantolonu.; - Pembe kalp detayları ile göz alıcı bir görünüm kazandırırken, aynı zamanda feminen dokunuşlar ekler.; - Düşük bel tasarımı sayesinde konforlu bir kullanım sağlar ve vücut hatlarını nazikçe sarar.; - Uzun boy kesimiyle bacakları olduğundan daha uzun gösterirken, şık bir siluet oluşturur.; - Pamuklu materyali ile gün boyu nefes alabilirlik sunar ve cildinizle dosttur.; - Düz deseni sayesinde farklı üst giyim parçalarıyla kolayca kombinlenebilir; zamansız bir tarz yaratır.; - Klasik ortamlarda bile stil sahibi görünmenizi sağlayacak zarif tasarım detaylarına sahiptir.; - Wide Leg kalıbı modern ve trend bir görünüm sunarken hareket özgürlüğünüzü kısıtlamaz.; - Düz paça tipiyle hem günlük kullanım için idealdir hem de resmiyetten ödün vermeyen kombinlerde tercih edilebilir.</t>
        </is>
      </c>
      <c r="N443" t="inlineStr">
        <is>
          <t>699.0</t>
        </is>
      </c>
      <c r="O443" t="inlineStr">
        <is>
          <t>699.0</t>
        </is>
      </c>
      <c r="P443" t="inlineStr">
        <is>
          <t/>
        </is>
      </c>
      <c r="Q443" t="inlineStr">
        <is>
          <t>0</t>
        </is>
      </c>
      <c r="R443" t="inlineStr">
        <is>
          <t>10</t>
        </is>
      </c>
      <c r="S443" t="inlineStr">
        <is>
          <t/>
        </is>
      </c>
      <c r="T443" t="inlineStr">
        <is>
          <t>0.0</t>
        </is>
      </c>
      <c r="U443" t="inlineStr">
        <is>
          <t>https://cdn.dsmcdn.com/ty1694/prod/QC_ENRICHMENT/20250613/17/a1f8e4dd-74a4-3c65-8775-bd8a591aac4c/1_org_zoom.jpg</t>
        </is>
      </c>
      <c r="V443" t="inlineStr">
        <is>
          <t>https://cdn.dsmcdn.com/ty1692/prod/QC_ENRICHMENT/20250613/17/d06a3818-531e-36cc-b270-d8e8c7545a16/1_org_zoom.jpg</t>
        </is>
      </c>
      <c r="W443" t="inlineStr">
        <is>
          <t>https://cdn.dsmcdn.com/ty1694/prod/QC_ENRICHMENT/20250613/17/96d70046-2c63-3485-816a-75396675603d/1_org_zoom.jpg</t>
        </is>
      </c>
      <c r="X443" t="inlineStr">
        <is>
          <t>https://cdn.dsmcdn.com/ty1693/prod/QC_ENRICHMENT/20250613/17/ff801b62-b37d-3222-9bf2-1c8012b2a85f/1_org_zoom.jpg</t>
        </is>
      </c>
      <c r="Y443" t="inlineStr">
        <is>
          <t>https://cdn.dsmcdn.com/ty1694/prod/QC_ENRICHMENT/20250613/17/b50a06ba-c712-3c67-86f8-ae05ea4129b8/1_org_zoom.jpg</t>
        </is>
      </c>
      <c r="Z443" t="inlineStr">
        <is>
          <t>https://cdn.dsmcdn.com/ty1693/prod/QC_ENRICHMENT/20250613/17/0abe35de-0cd6-3106-94a1-9067f1f77864/1_org_zoom.jpg</t>
        </is>
      </c>
      <c r="AA443" t="inlineStr">
        <is>
          <t>https://cdn.dsmcdn.com/ty1692/prod/QC_ENRICHMENT/20250613/17/9b2069d4-bf8a-3adc-a66e-943862d0fa4d/1_org_zoom.jpg</t>
        </is>
      </c>
      <c r="AB443" t="inlineStr">
        <is>
          <t/>
        </is>
      </c>
      <c r="AC443" t="inlineStr">
        <is>
          <t>1</t>
        </is>
      </c>
      <c r="AD443" t="inlineStr">
        <is>
          <t>Bugün Kargoda</t>
        </is>
      </c>
      <c r="AE443" t="inlineStr">
        <is>
          <t/>
        </is>
      </c>
      <c r="AF443" t="inlineStr">
        <is>
          <t>Stok girmeniz gerekmektedir.</t>
        </is>
      </c>
      <c r="AG443" t="inlineStr">
        <is>
          <t/>
        </is>
      </c>
      <c r="AH443" s="1" t="inlineStr">
        <is>
          <t>https://www.trendyol.com/redzarram/acik-mavi-arka-cep-pembe-kalp-detayli-dusuk-bel-kadin-pantolonu-p-943749872?merchantId=1075171&amp;filterOverPriceListings=false</t>
        </is>
      </c>
    </row>
    <row r="444">
      <c r="A444" t="inlineStr">
        <is>
          <t>1075171</t>
        </is>
      </c>
      <c r="B444" t="inlineStr">
        <is>
          <t>sz25011553003957766</t>
        </is>
      </c>
      <c r="C444" t="inlineStr">
        <is>
          <t>21.5</t>
        </is>
      </c>
      <c r="D444" t="inlineStr">
        <is>
          <t>7766-00</t>
        </is>
      </c>
      <c r="E444" t="inlineStr">
        <is>
          <t>Mavi</t>
        </is>
      </c>
      <c r="F444" t="inlineStr">
        <is>
          <t>38</t>
        </is>
      </c>
      <c r="G444" t="inlineStr">
        <is>
          <t/>
        </is>
      </c>
      <c r="H444" t="inlineStr">
        <is>
          <t>Kadın / Kız</t>
        </is>
      </c>
      <c r="I444" t="inlineStr">
        <is>
          <t>REDZARRAM</t>
        </is>
      </c>
      <c r="J444" t="inlineStr">
        <is>
          <t>Pantolon</t>
        </is>
      </c>
      <c r="K444" t="inlineStr">
        <is>
          <t/>
        </is>
      </c>
      <c r="L444" t="inlineStr">
        <is>
          <t>açık mavi arka çep pembe kalp detaylı düşük bel kadın pantolonu</t>
        </is>
      </c>
      <c r="M444" t="inlineStr">
        <is>
          <t>- Açık mavi tonlarında, şıklığı ve rahatlığı bir arada sunan kadın pantolonu.; - Pembe kalp detayları ile göz alıcı bir görünüm kazandırırken, aynı zamanda feminen dokunuşlar ekler.; - Düşük bel tasarımı sayesinde konforlu bir kullanım sağlar ve vücut hatlarını nazikçe sarar.; - Uzun boy kesimiyle bacakları olduğundan daha uzun gösterirken, şık bir siluet oluşturur.; - Pamuklu materyali ile gün boyu nefes alabilirlik sunar ve cildinizle dosttur.; - Düz deseni sayesinde farklı üst giyim parçalarıyla kolayca kombinlenebilir; zamansız bir tarz yaratır.; - Klasik ortamlarda bile stil sahibi görünmenizi sağlayacak zarif tasarım detaylarına sahiptir.; - Wide Leg kalıbı modern ve trend bir görünüm sunarken hareket özgürlüğünüzü kısıtlamaz.; - Düz paça tipiyle hem günlük kullanım için idealdir hem de resmiyetten ödün vermeyen kombinlerde tercih edilebilir.</t>
        </is>
      </c>
      <c r="N444" t="inlineStr">
        <is>
          <t>699.0</t>
        </is>
      </c>
      <c r="O444" t="inlineStr">
        <is>
          <t>699.0</t>
        </is>
      </c>
      <c r="P444" t="inlineStr">
        <is>
          <t/>
        </is>
      </c>
      <c r="Q444" t="inlineStr">
        <is>
          <t>0</t>
        </is>
      </c>
      <c r="R444" t="inlineStr">
        <is>
          <t>10</t>
        </is>
      </c>
      <c r="S444" t="inlineStr">
        <is>
          <t/>
        </is>
      </c>
      <c r="T444" t="inlineStr">
        <is>
          <t>0.0</t>
        </is>
      </c>
      <c r="U444" t="inlineStr">
        <is>
          <t>https://cdn.dsmcdn.com/ty1694/prod/QC_ENRICHMENT/20250613/17/a1f8e4dd-74a4-3c65-8775-bd8a591aac4c/1_org_zoom.jpg</t>
        </is>
      </c>
      <c r="V444" t="inlineStr">
        <is>
          <t>https://cdn.dsmcdn.com/ty1692/prod/QC_ENRICHMENT/20250613/17/d06a3818-531e-36cc-b270-d8e8c7545a16/1_org_zoom.jpg</t>
        </is>
      </c>
      <c r="W444" t="inlineStr">
        <is>
          <t>https://cdn.dsmcdn.com/ty1694/prod/QC_ENRICHMENT/20250613/17/96d70046-2c63-3485-816a-75396675603d/1_org_zoom.jpg</t>
        </is>
      </c>
      <c r="X444" t="inlineStr">
        <is>
          <t>https://cdn.dsmcdn.com/ty1693/prod/QC_ENRICHMENT/20250613/17/ff801b62-b37d-3222-9bf2-1c8012b2a85f/1_org_zoom.jpg</t>
        </is>
      </c>
      <c r="Y444" t="inlineStr">
        <is>
          <t>https://cdn.dsmcdn.com/ty1694/prod/QC_ENRICHMENT/20250613/17/b50a06ba-c712-3c67-86f8-ae05ea4129b8/1_org_zoom.jpg</t>
        </is>
      </c>
      <c r="Z444" t="inlineStr">
        <is>
          <t>https://cdn.dsmcdn.com/ty1693/prod/QC_ENRICHMENT/20250613/17/0abe35de-0cd6-3106-94a1-9067f1f77864/1_org_zoom.jpg</t>
        </is>
      </c>
      <c r="AA444" t="inlineStr">
        <is>
          <t>https://cdn.dsmcdn.com/ty1692/prod/QC_ENRICHMENT/20250613/17/9b2069d4-bf8a-3adc-a66e-943862d0fa4d/1_org_zoom.jpg</t>
        </is>
      </c>
      <c r="AB444" t="inlineStr">
        <is>
          <t/>
        </is>
      </c>
      <c r="AC444" t="inlineStr">
        <is>
          <t>1</t>
        </is>
      </c>
      <c r="AD444" t="inlineStr">
        <is>
          <t>Bugün Kargoda</t>
        </is>
      </c>
      <c r="AE444" t="inlineStr">
        <is>
          <t/>
        </is>
      </c>
      <c r="AF444" t="inlineStr">
        <is>
          <t>Tedarik Problemi</t>
        </is>
      </c>
      <c r="AG444" s="5" t="inlineStr">
        <is>
          <t>Ürün, bir siparişte tedarik edememe nedeniyle iptal edilmesi sonucu, yeni siparişlerde aynı durumun tekrar yaşanmaması amacıyla geçici olarak kilitlenmiştir.Stok bilgilerini güncelleyerek ürünü yeniden satışa açabilirsiniz.</t>
        </is>
      </c>
      <c r="AH444" t="inlineStr">
        <is>
          <t/>
        </is>
      </c>
    </row>
    <row r="445">
      <c r="A445" t="inlineStr">
        <is>
          <t>1075171</t>
        </is>
      </c>
      <c r="B445" t="inlineStr">
        <is>
          <t>555555555556221</t>
        </is>
      </c>
      <c r="C445" t="inlineStr">
        <is>
          <t>21.5</t>
        </is>
      </c>
      <c r="D445" t="inlineStr">
        <is>
          <t>7766-00</t>
        </is>
      </c>
      <c r="E445" t="inlineStr">
        <is>
          <t>Mavi</t>
        </is>
      </c>
      <c r="F445" t="inlineStr">
        <is>
          <t>34</t>
        </is>
      </c>
      <c r="G445" t="inlineStr">
        <is>
          <t/>
        </is>
      </c>
      <c r="H445" t="inlineStr">
        <is>
          <t>Kadın / Kız</t>
        </is>
      </c>
      <c r="I445" t="inlineStr">
        <is>
          <t>REDZARRAM</t>
        </is>
      </c>
      <c r="J445" t="inlineStr">
        <is>
          <t>Pantolon</t>
        </is>
      </c>
      <c r="K445" t="inlineStr">
        <is>
          <t/>
        </is>
      </c>
      <c r="L445" t="inlineStr">
        <is>
          <t>açık mavi arka çep pembe kalp detaylı düşük bel kadın pantolonu</t>
        </is>
      </c>
      <c r="M445" t="inlineStr">
        <is>
          <t>- Açık mavi tonlarında, şıklığı ve rahatlığı bir arada sunan kadın pantolonu.; - Pembe kalp detayları ile göz alıcı bir görünüm kazandırırken, aynı zamanda feminen dokunuşlar ekler.; - Düşük bel tasarımı sayesinde konforlu bir kullanım sağlar ve vücut hatlarını nazikçe sarar.; - Uzun boy kesimiyle bacakları olduğundan daha uzun gösterirken, şık bir siluet oluşturur.; - Pamuklu materyali ile gün boyu nefes alabilirlik sunar ve cildinizle dosttur.; - Düz deseni sayesinde farklı üst giyim parçalarıyla kolayca kombinlenebilir; zamansız bir tarz yaratır.; - Klasik ortamlarda bile stil sahibi görünmenizi sağlayacak zarif tasarım detaylarına sahiptir.; - Wide Leg kalıbı modern ve trend bir görünüm sunarken hareket özgürlüğünüzü kısıtlamaz.; - Düz paça tipiyle hem günlük kullanım için idealdir hem de resmiyetten ödün vermeyen kombinlerde tercih edilebilir.</t>
        </is>
      </c>
      <c r="N445" t="inlineStr">
        <is>
          <t>699.0</t>
        </is>
      </c>
      <c r="O445" t="inlineStr">
        <is>
          <t>699.0</t>
        </is>
      </c>
      <c r="P445" t="inlineStr">
        <is>
          <t/>
        </is>
      </c>
      <c r="Q445" t="inlineStr">
        <is>
          <t>0</t>
        </is>
      </c>
      <c r="R445" t="inlineStr">
        <is>
          <t>10</t>
        </is>
      </c>
      <c r="S445" t="inlineStr">
        <is>
          <t/>
        </is>
      </c>
      <c r="T445" t="inlineStr">
        <is>
          <t>0.0</t>
        </is>
      </c>
      <c r="U445" t="inlineStr">
        <is>
          <t>https://cdn.dsmcdn.com/ty1694/prod/QC_ENRICHMENT/20250613/17/a1f8e4dd-74a4-3c65-8775-bd8a591aac4c/1_org_zoom.jpg</t>
        </is>
      </c>
      <c r="V445" t="inlineStr">
        <is>
          <t>https://cdn.dsmcdn.com/ty1692/prod/QC_ENRICHMENT/20250613/17/d06a3818-531e-36cc-b270-d8e8c7545a16/1_org_zoom.jpg</t>
        </is>
      </c>
      <c r="W445" t="inlineStr">
        <is>
          <t>https://cdn.dsmcdn.com/ty1694/prod/QC_ENRICHMENT/20250613/17/96d70046-2c63-3485-816a-75396675603d/1_org_zoom.jpg</t>
        </is>
      </c>
      <c r="X445" t="inlineStr">
        <is>
          <t>https://cdn.dsmcdn.com/ty1693/prod/QC_ENRICHMENT/20250613/17/ff801b62-b37d-3222-9bf2-1c8012b2a85f/1_org_zoom.jpg</t>
        </is>
      </c>
      <c r="Y445" t="inlineStr">
        <is>
          <t>https://cdn.dsmcdn.com/ty1694/prod/QC_ENRICHMENT/20250613/17/b50a06ba-c712-3c67-86f8-ae05ea4129b8/1_org_zoom.jpg</t>
        </is>
      </c>
      <c r="Z445" t="inlineStr">
        <is>
          <t>https://cdn.dsmcdn.com/ty1693/prod/QC_ENRICHMENT/20250613/17/0abe35de-0cd6-3106-94a1-9067f1f77864/1_org_zoom.jpg</t>
        </is>
      </c>
      <c r="AA445" t="inlineStr">
        <is>
          <t>https://cdn.dsmcdn.com/ty1692/prod/QC_ENRICHMENT/20250613/17/9b2069d4-bf8a-3adc-a66e-943862d0fa4d/1_org_zoom.jpg</t>
        </is>
      </c>
      <c r="AB445" t="inlineStr">
        <is>
          <t/>
        </is>
      </c>
      <c r="AC445" t="inlineStr">
        <is>
          <t>1</t>
        </is>
      </c>
      <c r="AD445" t="inlineStr">
        <is>
          <t>Bugün Kargoda</t>
        </is>
      </c>
      <c r="AE445" t="inlineStr">
        <is>
          <t/>
        </is>
      </c>
      <c r="AF445" t="inlineStr">
        <is>
          <t>Stok girmeniz gerekmektedir.</t>
        </is>
      </c>
      <c r="AG445" t="inlineStr">
        <is>
          <t/>
        </is>
      </c>
      <c r="AH445" s="1" t="inlineStr">
        <is>
          <t>https://www.trendyol.com/redzarram/acik-mavi-arka-cep-pembe-kalp-detayli-dusuk-bel-kadin-pantolonu-p-943749872?merchantId=1075171&amp;filterOverPriceListings=false</t>
        </is>
      </c>
    </row>
    <row r="446">
      <c r="A446" t="inlineStr">
        <is>
          <t>1075171</t>
        </is>
      </c>
      <c r="B446" t="inlineStr">
        <is>
          <t>sz250129086968360861</t>
        </is>
      </c>
      <c r="C446" t="inlineStr">
        <is>
          <t>21.5</t>
        </is>
      </c>
      <c r="D446" t="inlineStr">
        <is>
          <t>6086-00</t>
        </is>
      </c>
      <c r="E446" t="inlineStr">
        <is>
          <t>Yeşil</t>
        </is>
      </c>
      <c r="F446" t="inlineStr">
        <is>
          <t>36</t>
        </is>
      </c>
      <c r="G446" t="inlineStr">
        <is>
          <t/>
        </is>
      </c>
      <c r="H446" t="inlineStr">
        <is>
          <t>Kadın / Kız</t>
        </is>
      </c>
      <c r="I446" t="inlineStr">
        <is>
          <t>REDZARRAM</t>
        </is>
      </c>
      <c r="J446" t="inlineStr">
        <is>
          <t>Pantolon</t>
        </is>
      </c>
      <c r="K446" t="inlineStr">
        <is>
          <t/>
        </is>
      </c>
      <c r="L446" t="inlineStr">
        <is>
          <t>soluk yeşil düşük bel şık kadın pantolonu</t>
        </is>
      </c>
      <c r="M446" t="inlineStr">
        <is>
          <t>- Soluk yeşil tonlarıyla dikkat çeken bu şık pantolon, hem günlük kullanım hem de özel günlerde rahatlıkla tercih edilebilir.; - Denim kumaşı sayesinde dayanıklılık ve konforu bir arada sunar; uzun süreli kullanımlarda bile formunu korur.; - Yetişkin yaş grubuna hitap eden tasarımıyla her gardıropta yerini alacak zamansız bir parça olma özelliği taşır.; - Uzun boy kesimi ile bacakları olduğundan daha uzun gösterirken, düz paça detayı modern bir görünüm sağlar.; - Düşük bel tasarımı sayesinde rahat hareket etme özgürlüğü sunarken, vücut hatlarını nazikçe sararak şık bir siluet oluşturur.; - Pamuklu materyali cildin nefes almasına olanak tanırken aynı zamanda yumuşak dokusuyla gün boyu konfor sağlar.; - Sade ve düz deseniyle kolayca kombinlenebilir; farklı üst giyim parçalarıyla uyum içinde olabilir.; - Klasik ortamlara uygun olarak tasarlanmıştır; iş toplantılarından akşam davetlerine kadar geniş bir kullanım alanına sahiptir.; - Straight kalıbı sayesinde vücudu sıkmadan doğal bir oturuş sergiler; hareket serbestliği sunarken şıklığından ödün vermez.</t>
        </is>
      </c>
      <c r="N446" t="inlineStr">
        <is>
          <t>899.0</t>
        </is>
      </c>
      <c r="O446" t="inlineStr">
        <is>
          <t>899.0</t>
        </is>
      </c>
      <c r="P446" t="inlineStr">
        <is>
          <t/>
        </is>
      </c>
      <c r="Q446" t="inlineStr">
        <is>
          <t>25</t>
        </is>
      </c>
      <c r="R446" t="inlineStr">
        <is>
          <t>10</t>
        </is>
      </c>
      <c r="S446" t="inlineStr">
        <is>
          <t/>
        </is>
      </c>
      <c r="T446" t="inlineStr">
        <is>
          <t>0.0</t>
        </is>
      </c>
      <c r="U446" t="inlineStr">
        <is>
          <t>https://cdn.dsmcdn.com/ty1694/prod/QC_ENRICHMENT/20250613/17/d11ef201-4b1d-3680-b274-718791bd64db/1_org_zoom.jpg</t>
        </is>
      </c>
      <c r="V446" t="inlineStr">
        <is>
          <t>https://cdn.dsmcdn.com/ty1692/prod/QC_ENRICHMENT/20250613/17/ecfeb364-2315-34da-b057-fa200292067d/1_org_zoom.jpg</t>
        </is>
      </c>
      <c r="W446" t="inlineStr">
        <is>
          <t>https://cdn.dsmcdn.com/ty1694/prod/QC_ENRICHMENT/20250613/17/e704ad67-b3c5-3de7-ac16-1216b716ef78/1_org_zoom.jpg</t>
        </is>
      </c>
      <c r="X446" t="inlineStr">
        <is>
          <t>https://cdn.dsmcdn.com/ty1693/prod/QC_ENRICHMENT/20250613/17/edca8f49-1e81-3724-833e-10569e2e6dc0/1_org_zoom.jpg</t>
        </is>
      </c>
      <c r="Y446" t="inlineStr">
        <is>
          <t>https://cdn.dsmcdn.com/ty1692/prod/QC_ENRICHMENT/20250613/17/4b76cdd2-f696-3b89-9e25-f497bf309cb6/1_org_zoom.jpg</t>
        </is>
      </c>
      <c r="Z446" t="inlineStr">
        <is>
          <t>https://cdn.dsmcdn.com/ty1692/prod/QC_ENRICHMENT/20250613/17/2cf71ebc-4689-3c81-a423-04c17f2092ec/1_org_zoom.jpg</t>
        </is>
      </c>
      <c r="AA446" t="inlineStr">
        <is>
          <t>https://cdn.dsmcdn.com/ty1694/prod/QC_ENRICHMENT/20250613/17/220c954d-0a13-3197-9859-bdfbf695c0f4/1_org_zoom.jpg</t>
        </is>
      </c>
      <c r="AB446" t="inlineStr">
        <is>
          <t/>
        </is>
      </c>
      <c r="AC446" t="inlineStr">
        <is>
          <t>1</t>
        </is>
      </c>
      <c r="AD446" t="inlineStr">
        <is>
          <t>Bugün Kargoda</t>
        </is>
      </c>
      <c r="AE446" t="inlineStr">
        <is>
          <t/>
        </is>
      </c>
      <c r="AF446" t="inlineStr">
        <is>
          <t/>
        </is>
      </c>
      <c r="AG446" t="inlineStr">
        <is>
          <t/>
        </is>
      </c>
      <c r="AH446" s="1" t="inlineStr">
        <is>
          <t>https://www.trendyol.com/redzarram/soluk-yesil-dusuk-bel-sik-kadin-pantolonu-p-943745598?merchantId=1075171&amp;filterOverPriceListings=false</t>
        </is>
      </c>
    </row>
    <row r="447">
      <c r="A447" t="inlineStr">
        <is>
          <t>1075171</t>
        </is>
      </c>
      <c r="B447" t="inlineStr">
        <is>
          <t>sz25012908696836086</t>
        </is>
      </c>
      <c r="C447" t="inlineStr">
        <is>
          <t>21.5</t>
        </is>
      </c>
      <c r="D447" t="inlineStr">
        <is>
          <t>6086-00</t>
        </is>
      </c>
      <c r="E447" t="inlineStr">
        <is>
          <t>Yeşil</t>
        </is>
      </c>
      <c r="F447" t="inlineStr">
        <is>
          <t>34</t>
        </is>
      </c>
      <c r="G447" t="inlineStr">
        <is>
          <t/>
        </is>
      </c>
      <c r="H447" t="inlineStr">
        <is>
          <t>Kadın / Kız</t>
        </is>
      </c>
      <c r="I447" t="inlineStr">
        <is>
          <t>REDZARRAM</t>
        </is>
      </c>
      <c r="J447" t="inlineStr">
        <is>
          <t>Pantolon</t>
        </is>
      </c>
      <c r="K447" t="inlineStr">
        <is>
          <t/>
        </is>
      </c>
      <c r="L447" t="inlineStr">
        <is>
          <t>soluk yeşil düşük bel şık kadın pantolonu</t>
        </is>
      </c>
      <c r="M447" t="inlineStr">
        <is>
          <t>- Soluk yeşil tonlarıyla dikkat çeken bu şık pantolon, hem günlük kullanım hem de özel günlerde rahatlıkla tercih edilebilir.; - Denim kumaşı sayesinde dayanıklılık ve konforu bir arada sunar; uzun süreli kullanımlarda bile formunu korur.; - Yetişkin yaş grubuna hitap eden tasarımıyla her gardıropta yerini alacak zamansız bir parça olma özelliği taşır.; - Uzun boy kesimi ile bacakları olduğundan daha uzun gösterirken, düz paça detayı modern bir görünüm sağlar.; - Düşük bel tasarımı sayesinde rahat hareket etme özgürlüğü sunarken, vücut hatlarını nazikçe sararak şık bir siluet oluşturur.; - Pamuklu materyali cildin nefes almasına olanak tanırken aynı zamanda yumuşak dokusuyla gün boyu konfor sağlar.; - Sade ve düz deseniyle kolayca kombinlenebilir; farklı üst giyim parçalarıyla uyum içinde olabilir.; - Klasik ortamlara uygun olarak tasarlanmıştır; iş toplantılarından akşam davetlerine kadar geniş bir kullanım alanına sahiptir.; - Straight kalıbı sayesinde vücudu sıkmadan doğal bir oturuş sergiler; hareket serbestliği sunarken şıklığından ödün vermez.</t>
        </is>
      </c>
      <c r="N447" t="inlineStr">
        <is>
          <t>849.0</t>
        </is>
      </c>
      <c r="O447" t="inlineStr">
        <is>
          <t>849.0</t>
        </is>
      </c>
      <c r="P447" t="inlineStr">
        <is>
          <t/>
        </is>
      </c>
      <c r="Q447" t="inlineStr">
        <is>
          <t>13</t>
        </is>
      </c>
      <c r="R447" t="inlineStr">
        <is>
          <t>10</t>
        </is>
      </c>
      <c r="S447" t="inlineStr">
        <is>
          <t/>
        </is>
      </c>
      <c r="T447" t="inlineStr">
        <is>
          <t>0.0</t>
        </is>
      </c>
      <c r="U447" t="inlineStr">
        <is>
          <t>https://cdn.dsmcdn.com/ty1694/prod/QC_ENRICHMENT/20250613/17/d11ef201-4b1d-3680-b274-718791bd64db/1_org_zoom.jpg</t>
        </is>
      </c>
      <c r="V447" t="inlineStr">
        <is>
          <t>https://cdn.dsmcdn.com/ty1692/prod/QC_ENRICHMENT/20250613/17/ecfeb364-2315-34da-b057-fa200292067d/1_org_zoom.jpg</t>
        </is>
      </c>
      <c r="W447" t="inlineStr">
        <is>
          <t>https://cdn.dsmcdn.com/ty1694/prod/QC_ENRICHMENT/20250613/17/e704ad67-b3c5-3de7-ac16-1216b716ef78/1_org_zoom.jpg</t>
        </is>
      </c>
      <c r="X447" t="inlineStr">
        <is>
          <t>https://cdn.dsmcdn.com/ty1693/prod/QC_ENRICHMENT/20250613/17/edca8f49-1e81-3724-833e-10569e2e6dc0/1_org_zoom.jpg</t>
        </is>
      </c>
      <c r="Y447" t="inlineStr">
        <is>
          <t>https://cdn.dsmcdn.com/ty1692/prod/QC_ENRICHMENT/20250613/17/4b76cdd2-f696-3b89-9e25-f497bf309cb6/1_org_zoom.jpg</t>
        </is>
      </c>
      <c r="Z447" t="inlineStr">
        <is>
          <t>https://cdn.dsmcdn.com/ty1692/prod/QC_ENRICHMENT/20250613/17/2cf71ebc-4689-3c81-a423-04c17f2092ec/1_org_zoom.jpg</t>
        </is>
      </c>
      <c r="AA447" t="inlineStr">
        <is>
          <t>https://cdn.dsmcdn.com/ty1694/prod/QC_ENRICHMENT/20250613/17/220c954d-0a13-3197-9859-bdfbf695c0f4/1_org_zoom.jpg</t>
        </is>
      </c>
      <c r="AB447" t="inlineStr">
        <is>
          <t/>
        </is>
      </c>
      <c r="AC447" t="inlineStr">
        <is>
          <t>1</t>
        </is>
      </c>
      <c r="AD447" t="inlineStr">
        <is>
          <t>Bugün Kargoda</t>
        </is>
      </c>
      <c r="AE447" t="inlineStr">
        <is>
          <t/>
        </is>
      </c>
      <c r="AF447" t="inlineStr">
        <is>
          <t/>
        </is>
      </c>
      <c r="AG447" t="inlineStr">
        <is>
          <t/>
        </is>
      </c>
      <c r="AH447" s="1" t="inlineStr">
        <is>
          <t>https://www.trendyol.com/redzarram/soluk-yesil-dusuk-bel-sik-kadin-pantolonu-p-943745598?merchantId=1075171&amp;filterOverPriceListings=false</t>
        </is>
      </c>
    </row>
    <row r="448">
      <c r="A448" t="inlineStr">
        <is>
          <t>1075171</t>
        </is>
      </c>
      <c r="B448" t="inlineStr">
        <is>
          <t>sz250129086968360862</t>
        </is>
      </c>
      <c r="C448" t="inlineStr">
        <is>
          <t>21.5</t>
        </is>
      </c>
      <c r="D448" t="inlineStr">
        <is>
          <t>6086-00</t>
        </is>
      </c>
      <c r="E448" t="inlineStr">
        <is>
          <t>Yeşil</t>
        </is>
      </c>
      <c r="F448" t="inlineStr">
        <is>
          <t>38</t>
        </is>
      </c>
      <c r="G448" t="inlineStr">
        <is>
          <t/>
        </is>
      </c>
      <c r="H448" t="inlineStr">
        <is>
          <t>Kadın / Kız</t>
        </is>
      </c>
      <c r="I448" t="inlineStr">
        <is>
          <t>REDZARRAM</t>
        </is>
      </c>
      <c r="J448" t="inlineStr">
        <is>
          <t>Pantolon</t>
        </is>
      </c>
      <c r="K448" t="inlineStr">
        <is>
          <t/>
        </is>
      </c>
      <c r="L448" t="inlineStr">
        <is>
          <t>soluk yeşil düşük bel şık kadın pantolonu</t>
        </is>
      </c>
      <c r="M448" t="inlineStr">
        <is>
          <t>- Soluk yeşil tonlarıyla dikkat çeken bu şık pantolon, hem günlük kullanım hem de özel günlerde rahatlıkla tercih edilebilir.; - Denim kumaşı sayesinde dayanıklılık ve konforu bir arada sunar; uzun süreli kullanımlarda bile formunu korur.; - Yetişkin yaş grubuna hitap eden tasarımıyla her gardıropta yerini alacak zamansız bir parça olma özelliği taşır.; - Uzun boy kesimi ile bacakları olduğundan daha uzun gösterirken, düz paça detayı modern bir görünüm sağlar.; - Düşük bel tasarımı sayesinde rahat hareket etme özgürlüğü sunarken, vücut hatlarını nazikçe sararak şık bir siluet oluşturur.; - Pamuklu materyali cildin nefes almasına olanak tanırken aynı zamanda yumuşak dokusuyla gün boyu konfor sağlar.; - Sade ve düz deseniyle kolayca kombinlenebilir; farklı üst giyim parçalarıyla uyum içinde olabilir.; - Klasik ortamlara uygun olarak tasarlanmıştır; iş toplantılarından akşam davetlerine kadar geniş bir kullanım alanına sahiptir.; - Straight kalıbı sayesinde vücudu sıkmadan doğal bir oturuş sergiler; hareket serbestliği sunarken şıklığından ödün vermez.</t>
        </is>
      </c>
      <c r="N448" t="inlineStr">
        <is>
          <t>849.0</t>
        </is>
      </c>
      <c r="O448" t="inlineStr">
        <is>
          <t>849.0</t>
        </is>
      </c>
      <c r="P448" t="inlineStr">
        <is>
          <t/>
        </is>
      </c>
      <c r="Q448" t="inlineStr">
        <is>
          <t>16</t>
        </is>
      </c>
      <c r="R448" t="inlineStr">
        <is>
          <t>10</t>
        </is>
      </c>
      <c r="S448" t="inlineStr">
        <is>
          <t/>
        </is>
      </c>
      <c r="T448" t="inlineStr">
        <is>
          <t>0.0</t>
        </is>
      </c>
      <c r="U448" t="inlineStr">
        <is>
          <t>https://cdn.dsmcdn.com/ty1694/prod/QC_ENRICHMENT/20250613/17/d11ef201-4b1d-3680-b274-718791bd64db/1_org_zoom.jpg</t>
        </is>
      </c>
      <c r="V448" t="inlineStr">
        <is>
          <t>https://cdn.dsmcdn.com/ty1692/prod/QC_ENRICHMENT/20250613/17/ecfeb364-2315-34da-b057-fa200292067d/1_org_zoom.jpg</t>
        </is>
      </c>
      <c r="W448" t="inlineStr">
        <is>
          <t>https://cdn.dsmcdn.com/ty1694/prod/QC_ENRICHMENT/20250613/17/e704ad67-b3c5-3de7-ac16-1216b716ef78/1_org_zoom.jpg</t>
        </is>
      </c>
      <c r="X448" t="inlineStr">
        <is>
          <t>https://cdn.dsmcdn.com/ty1693/prod/QC_ENRICHMENT/20250613/17/edca8f49-1e81-3724-833e-10569e2e6dc0/1_org_zoom.jpg</t>
        </is>
      </c>
      <c r="Y448" t="inlineStr">
        <is>
          <t>https://cdn.dsmcdn.com/ty1692/prod/QC_ENRICHMENT/20250613/17/4b76cdd2-f696-3b89-9e25-f497bf309cb6/1_org_zoom.jpg</t>
        </is>
      </c>
      <c r="Z448" t="inlineStr">
        <is>
          <t>https://cdn.dsmcdn.com/ty1692/prod/QC_ENRICHMENT/20250613/17/2cf71ebc-4689-3c81-a423-04c17f2092ec/1_org_zoom.jpg</t>
        </is>
      </c>
      <c r="AA448" t="inlineStr">
        <is>
          <t>https://cdn.dsmcdn.com/ty1694/prod/QC_ENRICHMENT/20250613/17/220c954d-0a13-3197-9859-bdfbf695c0f4/1_org_zoom.jpg</t>
        </is>
      </c>
      <c r="AB448" t="inlineStr">
        <is>
          <t/>
        </is>
      </c>
      <c r="AC448" t="inlineStr">
        <is>
          <t>1</t>
        </is>
      </c>
      <c r="AD448" t="inlineStr">
        <is>
          <t>Bugün Kargoda</t>
        </is>
      </c>
      <c r="AE448" t="inlineStr">
        <is>
          <t/>
        </is>
      </c>
      <c r="AF448" t="inlineStr">
        <is>
          <t/>
        </is>
      </c>
      <c r="AG448" t="inlineStr">
        <is>
          <t/>
        </is>
      </c>
      <c r="AH448" s="1" t="inlineStr">
        <is>
          <t>https://www.trendyol.com/redzarram/soluk-yesil-dusuk-bel-sik-kadin-pantolonu-p-943745598?merchantId=1075171&amp;filterOverPriceListings=false</t>
        </is>
      </c>
    </row>
    <row r="449">
      <c r="A449" t="inlineStr">
        <is>
          <t>1075171</t>
        </is>
      </c>
      <c r="B449" t="inlineStr">
        <is>
          <t>sz250129083696836086</t>
        </is>
      </c>
      <c r="C449" t="inlineStr">
        <is>
          <t>21.5</t>
        </is>
      </c>
      <c r="D449" t="inlineStr">
        <is>
          <t>6086-00</t>
        </is>
      </c>
      <c r="E449" t="inlineStr">
        <is>
          <t>Yeşil</t>
        </is>
      </c>
      <c r="F449" t="inlineStr">
        <is>
          <t>40</t>
        </is>
      </c>
      <c r="G449" t="inlineStr">
        <is>
          <t/>
        </is>
      </c>
      <c r="H449" t="inlineStr">
        <is>
          <t>Kadın / Kız</t>
        </is>
      </c>
      <c r="I449" t="inlineStr">
        <is>
          <t>REDZARRAM</t>
        </is>
      </c>
      <c r="J449" t="inlineStr">
        <is>
          <t>Pantolon</t>
        </is>
      </c>
      <c r="K449" t="inlineStr">
        <is>
          <t/>
        </is>
      </c>
      <c r="L449" t="inlineStr">
        <is>
          <t>soluk yeşil düşük bel şık kadın pantolonu</t>
        </is>
      </c>
      <c r="M449" t="inlineStr">
        <is>
          <t>- Soluk yeşil tonlarıyla dikkat çeken bu şık pantolon, hem günlük kullanım hem de özel günlerde rahatlıkla tercih edilebilir.; - Denim kumaşı sayesinde dayanıklılık ve konforu bir arada sunar; uzun süreli kullanımlarda bile formunu korur.; - Yetişkin yaş grubuna hitap eden tasarımıyla her gardıropta yerini alacak zamansız bir parça olma özelliği taşır.; - Uzun boy kesimi ile bacakları olduğundan daha uzun gösterirken, düz paça detayı modern bir görünüm sağlar.; - Düşük bel tasarımı sayesinde rahat hareket etme özgürlüğü sunarken, vücut hatlarını nazikçe sararak şık bir siluet oluşturur.; - Pamuklu materyali cildin nefes almasına olanak tanırken aynı zamanda yumuşak dokusuyla gün boyu konfor sağlar.; - Sade ve düz deseniyle kolayca kombinlenebilir; farklı üst giyim parçalarıyla uyum içinde olabilir.; - Klasik ortamlara uygun olarak tasarlanmıştır; iş toplantılarından akşam davetlerine kadar geniş bir kullanım alanına sahiptir.; - Straight kalıbı sayesinde vücudu sıkmadan doğal bir oturuş sergiler; hareket serbestliği sunarken şıklığından ödün vermez.</t>
        </is>
      </c>
      <c r="N449" t="inlineStr">
        <is>
          <t>849.0</t>
        </is>
      </c>
      <c r="O449" t="inlineStr">
        <is>
          <t>849.0</t>
        </is>
      </c>
      <c r="P449" t="inlineStr">
        <is>
          <t/>
        </is>
      </c>
      <c r="Q449" t="inlineStr">
        <is>
          <t>19</t>
        </is>
      </c>
      <c r="R449" t="inlineStr">
        <is>
          <t>10</t>
        </is>
      </c>
      <c r="S449" t="inlineStr">
        <is>
          <t/>
        </is>
      </c>
      <c r="T449" t="inlineStr">
        <is>
          <t>0.0</t>
        </is>
      </c>
      <c r="U449" t="inlineStr">
        <is>
          <t>https://cdn.dsmcdn.com/ty1694/prod/QC_ENRICHMENT/20250613/17/d11ef201-4b1d-3680-b274-718791bd64db/1_org_zoom.jpg</t>
        </is>
      </c>
      <c r="V449" t="inlineStr">
        <is>
          <t>https://cdn.dsmcdn.com/ty1692/prod/QC_ENRICHMENT/20250613/17/ecfeb364-2315-34da-b057-fa200292067d/1_org_zoom.jpg</t>
        </is>
      </c>
      <c r="W449" t="inlineStr">
        <is>
          <t>https://cdn.dsmcdn.com/ty1694/prod/QC_ENRICHMENT/20250613/17/e704ad67-b3c5-3de7-ac16-1216b716ef78/1_org_zoom.jpg</t>
        </is>
      </c>
      <c r="X449" t="inlineStr">
        <is>
          <t>https://cdn.dsmcdn.com/ty1693/prod/QC_ENRICHMENT/20250613/17/edca8f49-1e81-3724-833e-10569e2e6dc0/1_org_zoom.jpg</t>
        </is>
      </c>
      <c r="Y449" t="inlineStr">
        <is>
          <t>https://cdn.dsmcdn.com/ty1692/prod/QC_ENRICHMENT/20250613/17/4b76cdd2-f696-3b89-9e25-f497bf309cb6/1_org_zoom.jpg</t>
        </is>
      </c>
      <c r="Z449" t="inlineStr">
        <is>
          <t>https://cdn.dsmcdn.com/ty1692/prod/QC_ENRICHMENT/20250613/17/2cf71ebc-4689-3c81-a423-04c17f2092ec/1_org_zoom.jpg</t>
        </is>
      </c>
      <c r="AA449" t="inlineStr">
        <is>
          <t>https://cdn.dsmcdn.com/ty1694/prod/QC_ENRICHMENT/20250613/17/220c954d-0a13-3197-9859-bdfbf695c0f4/1_org_zoom.jpg</t>
        </is>
      </c>
      <c r="AB449" t="inlineStr">
        <is>
          <t/>
        </is>
      </c>
      <c r="AC449" t="inlineStr">
        <is>
          <t/>
        </is>
      </c>
      <c r="AD449" t="inlineStr">
        <is>
          <t/>
        </is>
      </c>
      <c r="AE449" t="inlineStr">
        <is>
          <t/>
        </is>
      </c>
      <c r="AF449" t="inlineStr">
        <is>
          <t/>
        </is>
      </c>
      <c r="AG449" t="inlineStr">
        <is>
          <t/>
        </is>
      </c>
      <c r="AH449" s="1" t="inlineStr">
        <is>
          <t>https://www.trendyol.com/redzarram/soluk-yesil-dusuk-bel-sik-kadin-pantolonu-p-943745598?merchantId=1075171&amp;filterOverPriceListings=false</t>
        </is>
      </c>
    </row>
    <row r="450">
      <c r="A450" t="inlineStr">
        <is>
          <t>1075171</t>
        </is>
      </c>
      <c r="B450" t="inlineStr">
        <is>
          <t>sz25012974244050157</t>
        </is>
      </c>
      <c r="C450" t="inlineStr">
        <is>
          <t>21.5</t>
        </is>
      </c>
      <c r="D450" t="inlineStr">
        <is>
          <t>0157-00</t>
        </is>
      </c>
      <c r="E450" t="inlineStr">
        <is>
          <t>Mavi</t>
        </is>
      </c>
      <c r="F450" t="inlineStr">
        <is>
          <t>34</t>
        </is>
      </c>
      <c r="G450" t="inlineStr">
        <is>
          <t/>
        </is>
      </c>
      <c r="H450" t="inlineStr">
        <is>
          <t>Kadın / Kız</t>
        </is>
      </c>
      <c r="I450" t="inlineStr">
        <is>
          <t>REDZARRAM</t>
        </is>
      </c>
      <c r="J450" t="inlineStr">
        <is>
          <t>Pantolon</t>
        </is>
      </c>
      <c r="K450" t="inlineStr">
        <is>
          <t/>
        </is>
      </c>
      <c r="L450" t="inlineStr">
        <is>
          <t>açık mavi arka cep ve ön cep detaylı yüksek bel kadın pantolonu</t>
        </is>
      </c>
      <c r="M450" t="inlineStr">
        <is>
          <t>- Yüksek bel tasarımı ile modern ve şık bir görünüm sunar.; - Açık mavi rengiyle yaz aylarında ferahlatıcı bir stil oluşturur.; - Ön ve arka cebi sayesinde pratik kullanım imkanı sağlar.; - Uzun boy kesimi ile bacakları olduğundan daha uzun gösterir.; - Pamuklu materyali sayesinde gün boyu konforlu bir deneyim sunar.; - Düz deseniyle kolayca kombinlenebilir ve zamansız bir tarz yaratır.; - Klasik ortamlarda rahatlıkla tercih edebileceğiniz bir seçenektir.; - Klasik kalıp ile her vücut tipine uygunluk gösterir.; - Düz paça tasarımı modern çizgilere sahip olup ayakkabı seçiminizi ön plana çıkarır.</t>
        </is>
      </c>
      <c r="N450" t="inlineStr">
        <is>
          <t>849.0</t>
        </is>
      </c>
      <c r="O450" t="inlineStr">
        <is>
          <t>849.0</t>
        </is>
      </c>
      <c r="P450" t="inlineStr">
        <is>
          <t/>
        </is>
      </c>
      <c r="Q450" t="inlineStr">
        <is>
          <t>0</t>
        </is>
      </c>
      <c r="R450" t="inlineStr">
        <is>
          <t>10</t>
        </is>
      </c>
      <c r="S450" t="inlineStr">
        <is>
          <t/>
        </is>
      </c>
      <c r="T450" t="inlineStr">
        <is>
          <t>0.0</t>
        </is>
      </c>
      <c r="U450" t="inlineStr">
        <is>
          <t>https://cdn.dsmcdn.com/ty1694/prod/QC_ENRICHMENT/20250613/17/948ad936-845e-3b3c-a513-41949a4cf624/1_org_zoom.jpg</t>
        </is>
      </c>
      <c r="V450" t="inlineStr">
        <is>
          <t>https://cdn.dsmcdn.com/ty1692/prod/QC_ENRICHMENT/20250613/17/3cfd5068-e59b-3c8f-80d9-579735ff5eb5/1_org_zoom.jpg</t>
        </is>
      </c>
      <c r="W450" t="inlineStr">
        <is>
          <t>https://cdn.dsmcdn.com/ty1693/prod/QC_ENRICHMENT/20250613/17/65163768-25be-3e31-8918-cff23a6699e3/1_org_zoom.jpg</t>
        </is>
      </c>
      <c r="X450" t="inlineStr">
        <is>
          <t>https://cdn.dsmcdn.com/ty1692/prod/QC_ENRICHMENT/20250613/17/366420e6-b041-338a-8e9f-3c395d8869f1/1_org_zoom.jpg</t>
        </is>
      </c>
      <c r="Y450" t="inlineStr">
        <is>
          <t>https://cdn.dsmcdn.com/ty1693/prod/QC_ENRICHMENT/20250613/17/ebd89e97-ce1a-32c8-8f8f-c7b60c0050f6/1_org_zoom.jpg</t>
        </is>
      </c>
      <c r="Z450" t="inlineStr">
        <is>
          <t>https://cdn.dsmcdn.com/ty1692/prod/QC_ENRICHMENT/20250613/17/8c783e9b-2fc0-3358-80a8-308d02135200/1_org_zoom.jpg</t>
        </is>
      </c>
      <c r="AA450" t="inlineStr">
        <is>
          <t>https://cdn.dsmcdn.com/ty1693/prod/QC_ENRICHMENT/20250613/17/13df9e76-a4c0-3b24-837c-9760b664b877/1_org_zoom.jpg</t>
        </is>
      </c>
      <c r="AB450" t="inlineStr">
        <is>
          <t>https://cdn.dsmcdn.com/ty1693/prod/QC_ENRICHMENT/20250613/17/8b99a101-e318-343c-bb59-c917bfb86b78/1_org_zoom.jpg</t>
        </is>
      </c>
      <c r="AC450" t="inlineStr">
        <is>
          <t/>
        </is>
      </c>
      <c r="AD450" t="inlineStr">
        <is>
          <t/>
        </is>
      </c>
      <c r="AE450" t="inlineStr">
        <is>
          <t/>
        </is>
      </c>
      <c r="AF450" t="inlineStr">
        <is>
          <t>Stok girmeniz gerekmektedir.</t>
        </is>
      </c>
      <c r="AG450" t="inlineStr">
        <is>
          <t/>
        </is>
      </c>
      <c r="AH450" s="1" t="inlineStr">
        <is>
          <t>https://www.trendyol.com/redzarram/acik-mavi-arka-cep-ve-on-cep-detayli-yuksek-bel-kadin-pantolonu-p-943743046?merchantId=1075171&amp;filterOverPriceListings=false</t>
        </is>
      </c>
    </row>
    <row r="451">
      <c r="A451" t="inlineStr">
        <is>
          <t>1075171</t>
        </is>
      </c>
      <c r="B451" t="inlineStr">
        <is>
          <t>sz250129742440501573</t>
        </is>
      </c>
      <c r="C451" t="inlineStr">
        <is>
          <t>21.5</t>
        </is>
      </c>
      <c r="D451" t="inlineStr">
        <is>
          <t>0157-00</t>
        </is>
      </c>
      <c r="E451" t="inlineStr">
        <is>
          <t>Mavi</t>
        </is>
      </c>
      <c r="F451" t="inlineStr">
        <is>
          <t>40</t>
        </is>
      </c>
      <c r="G451" t="inlineStr">
        <is>
          <t/>
        </is>
      </c>
      <c r="H451" t="inlineStr">
        <is>
          <t>Kadın / Kız</t>
        </is>
      </c>
      <c r="I451" t="inlineStr">
        <is>
          <t>REDZARRAM</t>
        </is>
      </c>
      <c r="J451" t="inlineStr">
        <is>
          <t>Pantolon</t>
        </is>
      </c>
      <c r="K451" t="inlineStr">
        <is>
          <t/>
        </is>
      </c>
      <c r="L451" t="inlineStr">
        <is>
          <t>açık mavi arka cep ve ön cep detaylı yüksek bel kadın pantolonu</t>
        </is>
      </c>
      <c r="M451" t="inlineStr">
        <is>
          <t>- Yüksek bel tasarımı ile modern ve şık bir görünüm sunar.; - Açık mavi rengiyle yaz aylarında ferahlatıcı bir stil oluşturur.; - Ön ve arka cebi sayesinde pratik kullanım imkanı sağlar.; - Uzun boy kesimi ile bacakları olduğundan daha uzun gösterir.; - Pamuklu materyali sayesinde gün boyu konforlu bir deneyim sunar.; - Düz deseniyle kolayca kombinlenebilir ve zamansız bir tarz yaratır.; - Klasik ortamlarda rahatlıkla tercih edebileceğiniz bir seçenektir.; - Klasik kalıp ile her vücut tipine uygunluk gösterir.; - Düz paça tasarımı modern çizgilere sahip olup ayakkabı seçiminizi ön plana çıkarır.</t>
        </is>
      </c>
      <c r="N451" t="inlineStr">
        <is>
          <t>849.0</t>
        </is>
      </c>
      <c r="O451" t="inlineStr">
        <is>
          <t>849.0</t>
        </is>
      </c>
      <c r="P451" t="inlineStr">
        <is>
          <t/>
        </is>
      </c>
      <c r="Q451" t="inlineStr">
        <is>
          <t>0</t>
        </is>
      </c>
      <c r="R451" t="inlineStr">
        <is>
          <t>10</t>
        </is>
      </c>
      <c r="S451" t="inlineStr">
        <is>
          <t/>
        </is>
      </c>
      <c r="T451" t="inlineStr">
        <is>
          <t>0.0</t>
        </is>
      </c>
      <c r="U451" t="inlineStr">
        <is>
          <t>https://cdn.dsmcdn.com/ty1694/prod/QC_ENRICHMENT/20250613/17/948ad936-845e-3b3c-a513-41949a4cf624/1_org_zoom.jpg</t>
        </is>
      </c>
      <c r="V451" t="inlineStr">
        <is>
          <t>https://cdn.dsmcdn.com/ty1692/prod/QC_ENRICHMENT/20250613/17/3cfd5068-e59b-3c8f-80d9-579735ff5eb5/1_org_zoom.jpg</t>
        </is>
      </c>
      <c r="W451" t="inlineStr">
        <is>
          <t>https://cdn.dsmcdn.com/ty1693/prod/QC_ENRICHMENT/20250613/17/65163768-25be-3e31-8918-cff23a6699e3/1_org_zoom.jpg</t>
        </is>
      </c>
      <c r="X451" t="inlineStr">
        <is>
          <t>https://cdn.dsmcdn.com/ty1692/prod/QC_ENRICHMENT/20250613/17/366420e6-b041-338a-8e9f-3c395d8869f1/1_org_zoom.jpg</t>
        </is>
      </c>
      <c r="Y451" t="inlineStr">
        <is>
          <t>https://cdn.dsmcdn.com/ty1693/prod/QC_ENRICHMENT/20250613/17/ebd89e97-ce1a-32c8-8f8f-c7b60c0050f6/1_org_zoom.jpg</t>
        </is>
      </c>
      <c r="Z451" t="inlineStr">
        <is>
          <t>https://cdn.dsmcdn.com/ty1692/prod/QC_ENRICHMENT/20250613/17/8c783e9b-2fc0-3358-80a8-308d02135200/1_org_zoom.jpg</t>
        </is>
      </c>
      <c r="AA451" t="inlineStr">
        <is>
          <t>https://cdn.dsmcdn.com/ty1693/prod/QC_ENRICHMENT/20250613/17/13df9e76-a4c0-3b24-837c-9760b664b877/1_org_zoom.jpg</t>
        </is>
      </c>
      <c r="AB451" t="inlineStr">
        <is>
          <t>https://cdn.dsmcdn.com/ty1693/prod/QC_ENRICHMENT/20250613/17/8b99a101-e318-343c-bb59-c917bfb86b78/1_org_zoom.jpg</t>
        </is>
      </c>
      <c r="AC451" t="inlineStr">
        <is>
          <t/>
        </is>
      </c>
      <c r="AD451" t="inlineStr">
        <is>
          <t/>
        </is>
      </c>
      <c r="AE451" t="inlineStr">
        <is>
          <t/>
        </is>
      </c>
      <c r="AF451" t="inlineStr">
        <is>
          <t>Stok girmeniz gerekmektedir.</t>
        </is>
      </c>
      <c r="AG451" t="inlineStr">
        <is>
          <t/>
        </is>
      </c>
      <c r="AH451" s="1" t="inlineStr">
        <is>
          <t>https://www.trendyol.com/redzarram/acik-mavi-arka-cep-ve-on-cep-detayli-yuksek-bel-kadin-pantolonu-p-943743046?merchantId=1075171&amp;filterOverPriceListings=false</t>
        </is>
      </c>
    </row>
    <row r="452">
      <c r="A452" t="inlineStr">
        <is>
          <t>1075171</t>
        </is>
      </c>
      <c r="B452" t="inlineStr">
        <is>
          <t>sz250129742440501571</t>
        </is>
      </c>
      <c r="C452" t="inlineStr">
        <is>
          <t>21.5</t>
        </is>
      </c>
      <c r="D452" t="inlineStr">
        <is>
          <t>0157-00</t>
        </is>
      </c>
      <c r="E452" t="inlineStr">
        <is>
          <t>Mavi</t>
        </is>
      </c>
      <c r="F452" t="inlineStr">
        <is>
          <t>38</t>
        </is>
      </c>
      <c r="G452" t="inlineStr">
        <is>
          <t/>
        </is>
      </c>
      <c r="H452" t="inlineStr">
        <is>
          <t>Kadın / Kız</t>
        </is>
      </c>
      <c r="I452" t="inlineStr">
        <is>
          <t>REDZARRAM</t>
        </is>
      </c>
      <c r="J452" t="inlineStr">
        <is>
          <t>Pantolon</t>
        </is>
      </c>
      <c r="K452" t="inlineStr">
        <is>
          <t/>
        </is>
      </c>
      <c r="L452" t="inlineStr">
        <is>
          <t>açık mavi arka cep ve ön cep detaylı yüksek bel kadın pantolonu</t>
        </is>
      </c>
      <c r="M452" t="inlineStr">
        <is>
          <t>- Yüksek bel tasarımı ile modern ve şık bir görünüm sunar.; - Açık mavi rengiyle yaz aylarında ferahlatıcı bir stil oluşturur.; - Ön ve arka cebi sayesinde pratik kullanım imkanı sağlar.; - Uzun boy kesimi ile bacakları olduğundan daha uzun gösterir.; - Pamuklu materyali sayesinde gün boyu konforlu bir deneyim sunar.; - Düz deseniyle kolayca kombinlenebilir ve zamansız bir tarz yaratır.; - Klasik ortamlarda rahatlıkla tercih edebileceğiniz bir seçenektir.; - Klasik kalıp ile her vücut tipine uygunluk gösterir.; - Düz paça tasarımı modern çizgilere sahip olup ayakkabı seçiminizi ön plana çıkarır.</t>
        </is>
      </c>
      <c r="N452" t="inlineStr">
        <is>
          <t>849.0</t>
        </is>
      </c>
      <c r="O452" t="inlineStr">
        <is>
          <t>849.0</t>
        </is>
      </c>
      <c r="P452" t="inlineStr">
        <is>
          <t/>
        </is>
      </c>
      <c r="Q452" t="inlineStr">
        <is>
          <t>0</t>
        </is>
      </c>
      <c r="R452" t="inlineStr">
        <is>
          <t>10</t>
        </is>
      </c>
      <c r="S452" t="inlineStr">
        <is>
          <t/>
        </is>
      </c>
      <c r="T452" t="inlineStr">
        <is>
          <t>0.0</t>
        </is>
      </c>
      <c r="U452" t="inlineStr">
        <is>
          <t>https://cdn.dsmcdn.com/ty1694/prod/QC_ENRICHMENT/20250613/17/948ad936-845e-3b3c-a513-41949a4cf624/1_org_zoom.jpg</t>
        </is>
      </c>
      <c r="V452" t="inlineStr">
        <is>
          <t>https://cdn.dsmcdn.com/ty1692/prod/QC_ENRICHMENT/20250613/17/3cfd5068-e59b-3c8f-80d9-579735ff5eb5/1_org_zoom.jpg</t>
        </is>
      </c>
      <c r="W452" t="inlineStr">
        <is>
          <t>https://cdn.dsmcdn.com/ty1693/prod/QC_ENRICHMENT/20250613/17/65163768-25be-3e31-8918-cff23a6699e3/1_org_zoom.jpg</t>
        </is>
      </c>
      <c r="X452" t="inlineStr">
        <is>
          <t>https://cdn.dsmcdn.com/ty1692/prod/QC_ENRICHMENT/20250613/17/366420e6-b041-338a-8e9f-3c395d8869f1/1_org_zoom.jpg</t>
        </is>
      </c>
      <c r="Y452" t="inlineStr">
        <is>
          <t>https://cdn.dsmcdn.com/ty1693/prod/QC_ENRICHMENT/20250613/17/ebd89e97-ce1a-32c8-8f8f-c7b60c0050f6/1_org_zoom.jpg</t>
        </is>
      </c>
      <c r="Z452" t="inlineStr">
        <is>
          <t>https://cdn.dsmcdn.com/ty1692/prod/QC_ENRICHMENT/20250613/17/8c783e9b-2fc0-3358-80a8-308d02135200/1_org_zoom.jpg</t>
        </is>
      </c>
      <c r="AA452" t="inlineStr">
        <is>
          <t>https://cdn.dsmcdn.com/ty1693/prod/QC_ENRICHMENT/20250613/17/13df9e76-a4c0-3b24-837c-9760b664b877/1_org_zoom.jpg</t>
        </is>
      </c>
      <c r="AB452" t="inlineStr">
        <is>
          <t>https://cdn.dsmcdn.com/ty1693/prod/QC_ENRICHMENT/20250613/17/8b99a101-e318-343c-bb59-c917bfb86b78/1_org_zoom.jpg</t>
        </is>
      </c>
      <c r="AC452" t="inlineStr">
        <is>
          <t/>
        </is>
      </c>
      <c r="AD452" t="inlineStr">
        <is>
          <t/>
        </is>
      </c>
      <c r="AE452" t="inlineStr">
        <is>
          <t/>
        </is>
      </c>
      <c r="AF452" t="inlineStr">
        <is>
          <t>Stok girmeniz gerekmektedir.</t>
        </is>
      </c>
      <c r="AG452" t="inlineStr">
        <is>
          <t/>
        </is>
      </c>
      <c r="AH452" s="1" t="inlineStr">
        <is>
          <t>https://www.trendyol.com/redzarram/acik-mavi-arka-cep-ve-on-cep-detayli-yuksek-bel-kadin-pantolonu-p-943743046?merchantId=1075171&amp;filterOverPriceListings=false</t>
        </is>
      </c>
    </row>
    <row r="453">
      <c r="A453" t="inlineStr">
        <is>
          <t>1075171</t>
        </is>
      </c>
      <c r="B453" t="inlineStr">
        <is>
          <t>sz250129742440501572</t>
        </is>
      </c>
      <c r="C453" t="inlineStr">
        <is>
          <t>21.5</t>
        </is>
      </c>
      <c r="D453" t="inlineStr">
        <is>
          <t>0157-00</t>
        </is>
      </c>
      <c r="E453" t="inlineStr">
        <is>
          <t>Mavi</t>
        </is>
      </c>
      <c r="F453" t="inlineStr">
        <is>
          <t>36</t>
        </is>
      </c>
      <c r="G453" t="inlineStr">
        <is>
          <t/>
        </is>
      </c>
      <c r="H453" t="inlineStr">
        <is>
          <t>Kadın / Kız</t>
        </is>
      </c>
      <c r="I453" t="inlineStr">
        <is>
          <t>REDZARRAM</t>
        </is>
      </c>
      <c r="J453" t="inlineStr">
        <is>
          <t>Pantolon</t>
        </is>
      </c>
      <c r="K453" t="inlineStr">
        <is>
          <t/>
        </is>
      </c>
      <c r="L453" t="inlineStr">
        <is>
          <t>açık mavi arka cep ve ön cep detaylı yüksek bel kadın pantolonu</t>
        </is>
      </c>
      <c r="M453" t="inlineStr">
        <is>
          <t>- Yüksek bel tasarımı ile modern ve şık bir görünüm sunar.; - Açık mavi rengiyle yaz aylarında ferahlatıcı bir stil oluşturur.; - Ön ve arka cebi sayesinde pratik kullanım imkanı sağlar.; - Uzun boy kesimi ile bacakları olduğundan daha uzun gösterir.; - Pamuklu materyali sayesinde gün boyu konforlu bir deneyim sunar.; - Düz deseniyle kolayca kombinlenebilir ve zamansız bir tarz yaratır.; - Klasik ortamlarda rahatlıkla tercih edebileceğiniz bir seçenektir.; - Klasik kalıp ile her vücut tipine uygunluk gösterir.; - Düz paça tasarımı modern çizgilere sahip olup ayakkabı seçiminizi ön plana çıkarır.</t>
        </is>
      </c>
      <c r="N453" t="inlineStr">
        <is>
          <t>849.0</t>
        </is>
      </c>
      <c r="O453" t="inlineStr">
        <is>
          <t>849.0</t>
        </is>
      </c>
      <c r="P453" t="inlineStr">
        <is>
          <t/>
        </is>
      </c>
      <c r="Q453" t="inlineStr">
        <is>
          <t>0</t>
        </is>
      </c>
      <c r="R453" t="inlineStr">
        <is>
          <t>10</t>
        </is>
      </c>
      <c r="S453" t="inlineStr">
        <is>
          <t/>
        </is>
      </c>
      <c r="T453" t="inlineStr">
        <is>
          <t>0.0</t>
        </is>
      </c>
      <c r="U453" t="inlineStr">
        <is>
          <t>https://cdn.dsmcdn.com/ty1694/prod/QC_ENRICHMENT/20250613/17/948ad936-845e-3b3c-a513-41949a4cf624/1_org_zoom.jpg</t>
        </is>
      </c>
      <c r="V453" t="inlineStr">
        <is>
          <t>https://cdn.dsmcdn.com/ty1692/prod/QC_ENRICHMENT/20250613/17/3cfd5068-e59b-3c8f-80d9-579735ff5eb5/1_org_zoom.jpg</t>
        </is>
      </c>
      <c r="W453" t="inlineStr">
        <is>
          <t>https://cdn.dsmcdn.com/ty1693/prod/QC_ENRICHMENT/20250613/17/65163768-25be-3e31-8918-cff23a6699e3/1_org_zoom.jpg</t>
        </is>
      </c>
      <c r="X453" t="inlineStr">
        <is>
          <t>https://cdn.dsmcdn.com/ty1692/prod/QC_ENRICHMENT/20250613/17/366420e6-b041-338a-8e9f-3c395d8869f1/1_org_zoom.jpg</t>
        </is>
      </c>
      <c r="Y453" t="inlineStr">
        <is>
          <t>https://cdn.dsmcdn.com/ty1693/prod/QC_ENRICHMENT/20250613/17/ebd89e97-ce1a-32c8-8f8f-c7b60c0050f6/1_org_zoom.jpg</t>
        </is>
      </c>
      <c r="Z453" t="inlineStr">
        <is>
          <t>https://cdn.dsmcdn.com/ty1692/prod/QC_ENRICHMENT/20250613/17/8c783e9b-2fc0-3358-80a8-308d02135200/1_org_zoom.jpg</t>
        </is>
      </c>
      <c r="AA453" t="inlineStr">
        <is>
          <t>https://cdn.dsmcdn.com/ty1693/prod/QC_ENRICHMENT/20250613/17/13df9e76-a4c0-3b24-837c-9760b664b877/1_org_zoom.jpg</t>
        </is>
      </c>
      <c r="AB453" t="inlineStr">
        <is>
          <t>https://cdn.dsmcdn.com/ty1693/prod/QC_ENRICHMENT/20250613/17/8b99a101-e318-343c-bb59-c917bfb86b78/1_org_zoom.jpg</t>
        </is>
      </c>
      <c r="AC453" t="inlineStr">
        <is>
          <t>1</t>
        </is>
      </c>
      <c r="AD453" t="inlineStr">
        <is>
          <t>Bugün Kargoda</t>
        </is>
      </c>
      <c r="AE453" t="inlineStr">
        <is>
          <t/>
        </is>
      </c>
      <c r="AF453" t="inlineStr">
        <is>
          <t>Stok girmeniz gerekmektedir.</t>
        </is>
      </c>
      <c r="AG453" t="inlineStr">
        <is>
          <t/>
        </is>
      </c>
      <c r="AH453" s="1" t="inlineStr">
        <is>
          <t>https://www.trendyol.com/redzarram/acik-mavi-arka-cep-ve-on-cep-detayli-yuksek-bel-kadin-pantolonu-p-943743046?merchantId=1075171&amp;filterOverPriceListings=false</t>
        </is>
      </c>
    </row>
    <row r="454">
      <c r="A454" t="inlineStr">
        <is>
          <t>1075171</t>
        </is>
      </c>
      <c r="B454" t="inlineStr">
        <is>
          <t>111111111111111111112</t>
        </is>
      </c>
      <c r="C454" t="inlineStr">
        <is>
          <t>21.5</t>
        </is>
      </c>
      <c r="D454" t="inlineStr">
        <is>
          <t>4833-00</t>
        </is>
      </c>
      <c r="E454" t="inlineStr">
        <is>
          <t>Siyah</t>
        </is>
      </c>
      <c r="F454" t="inlineStr">
        <is>
          <t>2XL</t>
        </is>
      </c>
      <c r="G454" t="inlineStr">
        <is>
          <t/>
        </is>
      </c>
      <c r="H454" t="inlineStr">
        <is>
          <t>Kadın / Kız</t>
        </is>
      </c>
      <c r="I454" t="inlineStr">
        <is>
          <t>REDZARRAM</t>
        </is>
      </c>
      <c r="J454" t="inlineStr">
        <is>
          <t>Pantolon</t>
        </is>
      </c>
      <c r="K454" t="inlineStr">
        <is>
          <t/>
        </is>
      </c>
      <c r="L454" t="inlineStr">
        <is>
          <t>Kadın İspanyol Paça Yırtık Diz Battal Beden Pantolon</t>
        </is>
      </c>
      <c r="M454" t="inlineStr">
        <is>
          <t>- %97 pamuk ve %3 elastan içeriği ile konforlu bir kullanım sunar.; - Yüksek bel tasarımı sayesinde vücut hatlarını zarifçe sararak şık bir görünüm sağlar.; - İspanyol paça kesimiyle modern ve trend bir stil oluşturur.; - Düz deseniyle kolayca kombinlenebilir ve zamansız bir tarz sunar.; - Flare kalıbı, bacakları olduğundan daha uzun göstererek feminen bir siluet kazandırır.; - Günlük kullanıma uygun yapısıyla rahatlıkla tercih edilebilir; evde veya dışarıda keyifle giyilebilir.; - Uzun boyu sayesinde bacakları olduğundan daha uzun gösterirken aynı zamanda koruyucu bir etki de sağlar.; - Materyal bileşeni olarak pamuk ve elastan karışımının sunduğu esneklikle gün boyu rahat hareket etme olanağı tanır.</t>
        </is>
      </c>
      <c r="N454" t="inlineStr">
        <is>
          <t>0.0</t>
        </is>
      </c>
      <c r="O454" t="inlineStr">
        <is>
          <t>0.0</t>
        </is>
      </c>
      <c r="P454" t="inlineStr">
        <is>
          <t/>
        </is>
      </c>
      <c r="Q454" t="inlineStr">
        <is>
          <t>0</t>
        </is>
      </c>
      <c r="R454" t="inlineStr">
        <is>
          <t>10</t>
        </is>
      </c>
      <c r="S454" t="inlineStr">
        <is>
          <t/>
        </is>
      </c>
      <c r="T454" t="inlineStr">
        <is>
          <t>0.0</t>
        </is>
      </c>
      <c r="U454" t="inlineStr">
        <is>
          <t>https://cdn.dsmcdn.com/ty1683/prod/QC/20250523/21/e463b3d1-d1c2-364d-b7db-13d16fff0140/1_org_zoom.jpg</t>
        </is>
      </c>
      <c r="V454" t="inlineStr">
        <is>
          <t>https://cdn.dsmcdn.com/ty1685/prod/QC/20250523/21/ba063aeb-8873-3cde-ac2f-c0df585c0146/1_org_zoom.jpg</t>
        </is>
      </c>
      <c r="W454" t="inlineStr">
        <is>
          <t>https://cdn.dsmcdn.com/ty1684/prod/QC/20250523/21/713bce51-3952-32d4-a4f6-7128059e0815/1_org_zoom.jpg</t>
        </is>
      </c>
      <c r="X454" t="inlineStr">
        <is>
          <t>https://cdn.dsmcdn.com/ty1684/prod/QC/20250523/21/23709b86-4054-3bc3-a18e-064b6a8ed7cd/1_org_zoom.jpg</t>
        </is>
      </c>
      <c r="Y454" t="inlineStr">
        <is>
          <t>https://cdn.dsmcdn.com/ty1685/prod/QC/20250523/21/782ea30b-6c17-34d5-8551-c9ff801b5829/1_org_zoom.jpg</t>
        </is>
      </c>
      <c r="Z454" t="inlineStr">
        <is>
          <t>https://cdn.dsmcdn.com/ty1684/prod/QC/20250523/21/c231e4a0-6208-3aa3-be07-9b7a38227741/1_org_zoom.jpg</t>
        </is>
      </c>
      <c r="AA454" t="inlineStr">
        <is>
          <t/>
        </is>
      </c>
      <c r="AB454" t="inlineStr">
        <is>
          <t/>
        </is>
      </c>
      <c r="AC454" t="inlineStr">
        <is>
          <t/>
        </is>
      </c>
      <c r="AD454" t="inlineStr">
        <is>
          <t/>
        </is>
      </c>
      <c r="AE454" t="inlineStr">
        <is>
          <t/>
        </is>
      </c>
      <c r="AF454" t="inlineStr">
        <is>
          <t>Ürün arşivlendi</t>
        </is>
      </c>
      <c r="AG454" t="inlineStr">
        <is>
          <t/>
        </is>
      </c>
      <c r="AH454" t="inlineStr">
        <is>
          <t/>
        </is>
      </c>
    </row>
    <row r="455">
      <c r="A455" t="inlineStr">
        <is>
          <t>1075171</t>
        </is>
      </c>
      <c r="B455" t="inlineStr">
        <is>
          <t>45445454444444444444</t>
        </is>
      </c>
      <c r="C455" t="inlineStr">
        <is>
          <t>21.5</t>
        </is>
      </c>
      <c r="D455" t="inlineStr">
        <is>
          <t>4833-00</t>
        </is>
      </c>
      <c r="E455" t="inlineStr">
        <is>
          <t>Siyah</t>
        </is>
      </c>
      <c r="F455" t="inlineStr">
        <is>
          <t>34</t>
        </is>
      </c>
      <c r="G455" t="inlineStr">
        <is>
          <t/>
        </is>
      </c>
      <c r="H455" t="inlineStr">
        <is>
          <t>Kadın / Kız</t>
        </is>
      </c>
      <c r="I455" t="inlineStr">
        <is>
          <t>REDZARRAM</t>
        </is>
      </c>
      <c r="J455" t="inlineStr">
        <is>
          <t>Pantolon</t>
        </is>
      </c>
      <c r="K455" t="inlineStr">
        <is>
          <t/>
        </is>
      </c>
      <c r="L455" t="inlineStr">
        <is>
          <t>Kadın İspanyol Paça Yırtık Diz Battal Beden Pantolon</t>
        </is>
      </c>
      <c r="M455" t="inlineStr">
        <is>
          <t>- %97 pamuk ve %3 elastan içeriği ile konforlu bir kullanım sunar.; - Yüksek bel tasarımı sayesinde vücut hatlarını zarifçe sararak şık bir görünüm sağlar.; - İspanyol paça kesimiyle modern ve trend bir stil oluşturur.; - Düz deseniyle kolayca kombinlenebilir ve zamansız bir tarz sunar.; - Flare kalıbı, bacakları olduğundan daha uzun göstererek feminen bir siluet kazandırır.; - Günlük kullanıma uygun yapısıyla rahatlıkla tercih edilebilir; evde veya dışarıda keyifle giyilebilir.; - Uzun boyu sayesinde bacakları olduğundan daha uzun gösterirken aynı zamanda koruyucu bir etki de sağlar.; - Materyal bileşeni olarak pamuk ve elastan karışımının sunduğu esneklikle gün boyu rahat hareket etme olanağı tanır.</t>
        </is>
      </c>
      <c r="N455" t="inlineStr">
        <is>
          <t>0.0</t>
        </is>
      </c>
      <c r="O455" t="inlineStr">
        <is>
          <t>0.0</t>
        </is>
      </c>
      <c r="P455" t="inlineStr">
        <is>
          <t/>
        </is>
      </c>
      <c r="Q455" t="inlineStr">
        <is>
          <t>0</t>
        </is>
      </c>
      <c r="R455" t="inlineStr">
        <is>
          <t>10</t>
        </is>
      </c>
      <c r="S455" t="inlineStr">
        <is>
          <t/>
        </is>
      </c>
      <c r="T455" t="inlineStr">
        <is>
          <t>0.0</t>
        </is>
      </c>
      <c r="U455" t="inlineStr">
        <is>
          <t>https://cdn.dsmcdn.com/ty1683/prod/QC/20250523/21/e463b3d1-d1c2-364d-b7db-13d16fff0140/1_org_zoom.jpg</t>
        </is>
      </c>
      <c r="V455" t="inlineStr">
        <is>
          <t>https://cdn.dsmcdn.com/ty1685/prod/QC/20250523/21/ba063aeb-8873-3cde-ac2f-c0df585c0146/1_org_zoom.jpg</t>
        </is>
      </c>
      <c r="W455" t="inlineStr">
        <is>
          <t>https://cdn.dsmcdn.com/ty1684/prod/QC/20250523/21/713bce51-3952-32d4-a4f6-7128059e0815/1_org_zoom.jpg</t>
        </is>
      </c>
      <c r="X455" t="inlineStr">
        <is>
          <t>https://cdn.dsmcdn.com/ty1684/prod/QC/20250523/21/23709b86-4054-3bc3-a18e-064b6a8ed7cd/1_org_zoom.jpg</t>
        </is>
      </c>
      <c r="Y455" t="inlineStr">
        <is>
          <t>https://cdn.dsmcdn.com/ty1685/prod/QC/20250523/21/782ea30b-6c17-34d5-8551-c9ff801b5829/1_org_zoom.jpg</t>
        </is>
      </c>
      <c r="Z455" t="inlineStr">
        <is>
          <t>https://cdn.dsmcdn.com/ty1684/prod/QC/20250523/21/c231e4a0-6208-3aa3-be07-9b7a38227741/1_org_zoom.jpg</t>
        </is>
      </c>
      <c r="AA455" t="inlineStr">
        <is>
          <t/>
        </is>
      </c>
      <c r="AB455" t="inlineStr">
        <is>
          <t/>
        </is>
      </c>
      <c r="AC455" t="inlineStr">
        <is>
          <t/>
        </is>
      </c>
      <c r="AD455" t="inlineStr">
        <is>
          <t/>
        </is>
      </c>
      <c r="AE455" t="inlineStr">
        <is>
          <t/>
        </is>
      </c>
      <c r="AF455" t="inlineStr">
        <is>
          <t>Ürün arşivlendi</t>
        </is>
      </c>
      <c r="AG455" t="inlineStr">
        <is>
          <t/>
        </is>
      </c>
      <c r="AH455" t="inlineStr">
        <is>
          <t/>
        </is>
      </c>
    </row>
    <row r="456">
      <c r="A456" t="inlineStr">
        <is>
          <t>1075171</t>
        </is>
      </c>
      <c r="B456" t="inlineStr">
        <is>
          <t>44666544646464</t>
        </is>
      </c>
      <c r="C456" t="inlineStr">
        <is>
          <t>21.5</t>
        </is>
      </c>
      <c r="D456" t="inlineStr">
        <is>
          <t>4833-00</t>
        </is>
      </c>
      <c r="E456" t="inlineStr">
        <is>
          <t>Siyah</t>
        </is>
      </c>
      <c r="F456" t="inlineStr">
        <is>
          <t>S</t>
        </is>
      </c>
      <c r="G456" t="inlineStr">
        <is>
          <t/>
        </is>
      </c>
      <c r="H456" t="inlineStr">
        <is>
          <t>Kadın / Kız</t>
        </is>
      </c>
      <c r="I456" t="inlineStr">
        <is>
          <t>REDZARRAM</t>
        </is>
      </c>
      <c r="J456" t="inlineStr">
        <is>
          <t>Pantolon</t>
        </is>
      </c>
      <c r="K456" t="inlineStr">
        <is>
          <t/>
        </is>
      </c>
      <c r="L456" t="inlineStr">
        <is>
          <t>Kadın İspanyol Paça Yırtık Diz Battal Beden Pantolon</t>
        </is>
      </c>
      <c r="M456" t="inlineStr">
        <is>
          <t>- %97 pamuk ve %3 elastan içeriği ile konforlu bir kullanım sunar.; - Yüksek bel tasarımı sayesinde vücut hatlarını zarifçe sararak şık bir görünüm sağlar.; - İspanyol paça kesimiyle modern ve trend bir stil oluşturur.; - Düz deseniyle kolayca kombinlenebilir ve zamansız bir tarz sunar.; - Flare kalıbı, bacakları olduğundan daha uzun göstererek feminen bir siluet kazandırır.; - Günlük kullanıma uygun yapısıyla rahatlıkla tercih edilebilir; evde veya dışarıda keyifle giyilebilir.; - Uzun boyu sayesinde bacakları olduğundan daha uzun gösterirken aynı zamanda koruyucu bir etki de sağlar.; - Materyal bileşeni olarak pamuk ve elastan karışımının sunduğu esneklikle gün boyu rahat hareket etme olanağı tanır.</t>
        </is>
      </c>
      <c r="N456" t="inlineStr">
        <is>
          <t>0.0</t>
        </is>
      </c>
      <c r="O456" t="inlineStr">
        <is>
          <t>0.0</t>
        </is>
      </c>
      <c r="P456" t="inlineStr">
        <is>
          <t/>
        </is>
      </c>
      <c r="Q456" t="inlineStr">
        <is>
          <t>0</t>
        </is>
      </c>
      <c r="R456" t="inlineStr">
        <is>
          <t>10</t>
        </is>
      </c>
      <c r="S456" t="inlineStr">
        <is>
          <t/>
        </is>
      </c>
      <c r="T456" t="inlineStr">
        <is>
          <t>0.0</t>
        </is>
      </c>
      <c r="U456" t="inlineStr">
        <is>
          <t>https://cdn.dsmcdn.com/ty1683/prod/QC/20250523/21/e463b3d1-d1c2-364d-b7db-13d16fff0140/1_org_zoom.jpg</t>
        </is>
      </c>
      <c r="V456" t="inlineStr">
        <is>
          <t>https://cdn.dsmcdn.com/ty1685/prod/QC/20250523/21/ba063aeb-8873-3cde-ac2f-c0df585c0146/1_org_zoom.jpg</t>
        </is>
      </c>
      <c r="W456" t="inlineStr">
        <is>
          <t>https://cdn.dsmcdn.com/ty1684/prod/QC/20250523/21/713bce51-3952-32d4-a4f6-7128059e0815/1_org_zoom.jpg</t>
        </is>
      </c>
      <c r="X456" t="inlineStr">
        <is>
          <t>https://cdn.dsmcdn.com/ty1684/prod/QC/20250523/21/23709b86-4054-3bc3-a18e-064b6a8ed7cd/1_org_zoom.jpg</t>
        </is>
      </c>
      <c r="Y456" t="inlineStr">
        <is>
          <t>https://cdn.dsmcdn.com/ty1685/prod/QC/20250523/21/782ea30b-6c17-34d5-8551-c9ff801b5829/1_org_zoom.jpg</t>
        </is>
      </c>
      <c r="Z456" t="inlineStr">
        <is>
          <t>https://cdn.dsmcdn.com/ty1684/prod/QC/20250523/21/c231e4a0-6208-3aa3-be07-9b7a38227741/1_org_zoom.jpg</t>
        </is>
      </c>
      <c r="AA456" t="inlineStr">
        <is>
          <t/>
        </is>
      </c>
      <c r="AB456" t="inlineStr">
        <is>
          <t/>
        </is>
      </c>
      <c r="AC456" t="inlineStr">
        <is>
          <t/>
        </is>
      </c>
      <c r="AD456" t="inlineStr">
        <is>
          <t/>
        </is>
      </c>
      <c r="AE456" t="inlineStr">
        <is>
          <t/>
        </is>
      </c>
      <c r="AF456" t="inlineStr">
        <is>
          <t>Ürün arşivlendi</t>
        </is>
      </c>
      <c r="AG456" t="inlineStr">
        <is>
          <t/>
        </is>
      </c>
      <c r="AH456" t="inlineStr">
        <is>
          <t/>
        </is>
      </c>
    </row>
    <row r="457">
      <c r="A457" t="inlineStr">
        <is>
          <t>1075171</t>
        </is>
      </c>
      <c r="B457" t="inlineStr">
        <is>
          <t>1111111111111122</t>
        </is>
      </c>
      <c r="C457" t="inlineStr">
        <is>
          <t>21.5</t>
        </is>
      </c>
      <c r="D457" t="inlineStr">
        <is>
          <t>4833-00</t>
        </is>
      </c>
      <c r="E457" t="inlineStr">
        <is>
          <t>Siyah</t>
        </is>
      </c>
      <c r="F457" t="inlineStr">
        <is>
          <t>3XL</t>
        </is>
      </c>
      <c r="G457" t="inlineStr">
        <is>
          <t/>
        </is>
      </c>
      <c r="H457" t="inlineStr">
        <is>
          <t>Kadın / Kız</t>
        </is>
      </c>
      <c r="I457" t="inlineStr">
        <is>
          <t>REDZARRAM</t>
        </is>
      </c>
      <c r="J457" t="inlineStr">
        <is>
          <t>Pantolon</t>
        </is>
      </c>
      <c r="K457" t="inlineStr">
        <is>
          <t/>
        </is>
      </c>
      <c r="L457" t="inlineStr">
        <is>
          <t>Kadın İspanyol Paça Yırtık Diz Battal Beden Pantolon</t>
        </is>
      </c>
      <c r="M457" t="inlineStr">
        <is>
          <t>- %97 pamuk ve %3 elastan içeriği ile konforlu bir kullanım sunar.; - Yüksek bel tasarımı sayesinde vücut hatlarını zarifçe sararak şık bir görünüm sağlar.; - İspanyol paça kesimiyle modern ve trend bir stil oluşturur.; - Düz deseniyle kolayca kombinlenebilir ve zamansız bir tarz sunar.; - Flare kalıbı, bacakları olduğundan daha uzun göstererek feminen bir siluet kazandırır.; - Günlük kullanıma uygun yapısıyla rahatlıkla tercih edilebilir; evde veya dışarıda keyifle giyilebilir.; - Uzun boyu sayesinde bacakları olduğundan daha uzun gösterirken aynı zamanda koruyucu bir etki de sağlar.; - Materyal bileşeni olarak pamuk ve elastan karışımının sunduğu esneklikle gün boyu rahat hareket etme olanağı tanır.</t>
        </is>
      </c>
      <c r="N457" t="inlineStr">
        <is>
          <t>0.0</t>
        </is>
      </c>
      <c r="O457" t="inlineStr">
        <is>
          <t>0.0</t>
        </is>
      </c>
      <c r="P457" t="inlineStr">
        <is>
          <t/>
        </is>
      </c>
      <c r="Q457" t="inlineStr">
        <is>
          <t>0</t>
        </is>
      </c>
      <c r="R457" t="inlineStr">
        <is>
          <t>10</t>
        </is>
      </c>
      <c r="S457" t="inlineStr">
        <is>
          <t/>
        </is>
      </c>
      <c r="T457" t="inlineStr">
        <is>
          <t>0.0</t>
        </is>
      </c>
      <c r="U457" t="inlineStr">
        <is>
          <t>https://cdn.dsmcdn.com/ty1683/prod/QC/20250523/21/e463b3d1-d1c2-364d-b7db-13d16fff0140/1_org_zoom.jpg</t>
        </is>
      </c>
      <c r="V457" t="inlineStr">
        <is>
          <t>https://cdn.dsmcdn.com/ty1685/prod/QC/20250523/21/ba063aeb-8873-3cde-ac2f-c0df585c0146/1_org_zoom.jpg</t>
        </is>
      </c>
      <c r="W457" t="inlineStr">
        <is>
          <t>https://cdn.dsmcdn.com/ty1684/prod/QC/20250523/21/713bce51-3952-32d4-a4f6-7128059e0815/1_org_zoom.jpg</t>
        </is>
      </c>
      <c r="X457" t="inlineStr">
        <is>
          <t>https://cdn.dsmcdn.com/ty1684/prod/QC/20250523/21/23709b86-4054-3bc3-a18e-064b6a8ed7cd/1_org_zoom.jpg</t>
        </is>
      </c>
      <c r="Y457" t="inlineStr">
        <is>
          <t>https://cdn.dsmcdn.com/ty1685/prod/QC/20250523/21/782ea30b-6c17-34d5-8551-c9ff801b5829/1_org_zoom.jpg</t>
        </is>
      </c>
      <c r="Z457" t="inlineStr">
        <is>
          <t>https://cdn.dsmcdn.com/ty1684/prod/QC/20250523/21/c231e4a0-6208-3aa3-be07-9b7a38227741/1_org_zoom.jpg</t>
        </is>
      </c>
      <c r="AA457" t="inlineStr">
        <is>
          <t/>
        </is>
      </c>
      <c r="AB457" t="inlineStr">
        <is>
          <t/>
        </is>
      </c>
      <c r="AC457" t="inlineStr">
        <is>
          <t/>
        </is>
      </c>
      <c r="AD457" t="inlineStr">
        <is>
          <t/>
        </is>
      </c>
      <c r="AE457" t="inlineStr">
        <is>
          <t/>
        </is>
      </c>
      <c r="AF457" t="inlineStr">
        <is>
          <t>Ürün arşivlendi</t>
        </is>
      </c>
      <c r="AG457" t="inlineStr">
        <is>
          <t/>
        </is>
      </c>
      <c r="AH457" t="inlineStr">
        <is>
          <t/>
        </is>
      </c>
    </row>
    <row r="458">
      <c r="A458" t="inlineStr">
        <is>
          <t>1075171</t>
        </is>
      </c>
      <c r="B458" t="inlineStr">
        <is>
          <t>1111111111121111111</t>
        </is>
      </c>
      <c r="C458" t="inlineStr">
        <is>
          <t>21.5</t>
        </is>
      </c>
      <c r="D458" t="inlineStr">
        <is>
          <t>4833-00</t>
        </is>
      </c>
      <c r="E458" t="inlineStr">
        <is>
          <t>Siyah</t>
        </is>
      </c>
      <c r="F458" t="inlineStr">
        <is>
          <t>XL</t>
        </is>
      </c>
      <c r="G458" t="inlineStr">
        <is>
          <t/>
        </is>
      </c>
      <c r="H458" t="inlineStr">
        <is>
          <t>Kadın / Kız</t>
        </is>
      </c>
      <c r="I458" t="inlineStr">
        <is>
          <t>REDZARRAM</t>
        </is>
      </c>
      <c r="J458" t="inlineStr">
        <is>
          <t>Pantolon</t>
        </is>
      </c>
      <c r="K458" t="inlineStr">
        <is>
          <t/>
        </is>
      </c>
      <c r="L458" t="inlineStr">
        <is>
          <t>Kadın İspanyol Paça Yırtık Diz Battal Beden Pantolon</t>
        </is>
      </c>
      <c r="M458" t="inlineStr">
        <is>
          <t>- %97 pamuk ve %3 elastan içeriği ile konforlu bir kullanım sunar.; - Yüksek bel tasarımı sayesinde vücut hatlarını zarifçe sararak şık bir görünüm sağlar.; - İspanyol paça kesimiyle modern ve trend bir stil oluşturur.; - Düz deseniyle kolayca kombinlenebilir ve zamansız bir tarz sunar.; - Flare kalıbı, bacakları olduğundan daha uzun göstererek feminen bir siluet kazandırır.; - Günlük kullanıma uygun yapısıyla rahatlıkla tercih edilebilir; evde veya dışarıda keyifle giyilebilir.; - Uzun boyu sayesinde bacakları olduğundan daha uzun gösterirken aynı zamanda koruyucu bir etki de sağlar.; - Materyal bileşeni olarak pamuk ve elastan karışımının sunduğu esneklikle gün boyu rahat hareket etme olanağı tanır.</t>
        </is>
      </c>
      <c r="N458" t="inlineStr">
        <is>
          <t>0.0</t>
        </is>
      </c>
      <c r="O458" t="inlineStr">
        <is>
          <t>0.0</t>
        </is>
      </c>
      <c r="P458" t="inlineStr">
        <is>
          <t/>
        </is>
      </c>
      <c r="Q458" t="inlineStr">
        <is>
          <t>0</t>
        </is>
      </c>
      <c r="R458" t="inlineStr">
        <is>
          <t>10</t>
        </is>
      </c>
      <c r="S458" t="inlineStr">
        <is>
          <t/>
        </is>
      </c>
      <c r="T458" t="inlineStr">
        <is>
          <t>0.0</t>
        </is>
      </c>
      <c r="U458" t="inlineStr">
        <is>
          <t>https://cdn.dsmcdn.com/ty1683/prod/QC/20250523/21/e463b3d1-d1c2-364d-b7db-13d16fff0140/1_org_zoom.jpg</t>
        </is>
      </c>
      <c r="V458" t="inlineStr">
        <is>
          <t>https://cdn.dsmcdn.com/ty1685/prod/QC/20250523/21/ba063aeb-8873-3cde-ac2f-c0df585c0146/1_org_zoom.jpg</t>
        </is>
      </c>
      <c r="W458" t="inlineStr">
        <is>
          <t>https://cdn.dsmcdn.com/ty1684/prod/QC/20250523/21/713bce51-3952-32d4-a4f6-7128059e0815/1_org_zoom.jpg</t>
        </is>
      </c>
      <c r="X458" t="inlineStr">
        <is>
          <t>https://cdn.dsmcdn.com/ty1684/prod/QC/20250523/21/23709b86-4054-3bc3-a18e-064b6a8ed7cd/1_org_zoom.jpg</t>
        </is>
      </c>
      <c r="Y458" t="inlineStr">
        <is>
          <t>https://cdn.dsmcdn.com/ty1685/prod/QC/20250523/21/782ea30b-6c17-34d5-8551-c9ff801b5829/1_org_zoom.jpg</t>
        </is>
      </c>
      <c r="Z458" t="inlineStr">
        <is>
          <t>https://cdn.dsmcdn.com/ty1684/prod/QC/20250523/21/c231e4a0-6208-3aa3-be07-9b7a38227741/1_org_zoom.jpg</t>
        </is>
      </c>
      <c r="AA458" t="inlineStr">
        <is>
          <t/>
        </is>
      </c>
      <c r="AB458" t="inlineStr">
        <is>
          <t/>
        </is>
      </c>
      <c r="AC458" t="inlineStr">
        <is>
          <t>1</t>
        </is>
      </c>
      <c r="AD458" t="inlineStr">
        <is>
          <t>Bugün Kargoda</t>
        </is>
      </c>
      <c r="AE458" t="inlineStr">
        <is>
          <t/>
        </is>
      </c>
      <c r="AF458" t="inlineStr">
        <is>
          <t>Ürün arşivlendi</t>
        </is>
      </c>
      <c r="AG458" t="inlineStr">
        <is>
          <t/>
        </is>
      </c>
      <c r="AH458" t="inlineStr">
        <is>
          <t/>
        </is>
      </c>
    </row>
    <row r="459">
      <c r="A459" t="inlineStr">
        <is>
          <t>1075171</t>
        </is>
      </c>
      <c r="B459" t="inlineStr">
        <is>
          <t>11111111111141111111124444441111111</t>
        </is>
      </c>
      <c r="C459" t="inlineStr">
        <is>
          <t>21.5</t>
        </is>
      </c>
      <c r="D459" t="inlineStr">
        <is>
          <t>4833-00</t>
        </is>
      </c>
      <c r="E459" t="inlineStr">
        <is>
          <t>Siyah</t>
        </is>
      </c>
      <c r="F459" t="inlineStr">
        <is>
          <t>L</t>
        </is>
      </c>
      <c r="G459" t="inlineStr">
        <is>
          <t/>
        </is>
      </c>
      <c r="H459" t="inlineStr">
        <is>
          <t>Kadın / Kız</t>
        </is>
      </c>
      <c r="I459" t="inlineStr">
        <is>
          <t>REDZARRAM</t>
        </is>
      </c>
      <c r="J459" t="inlineStr">
        <is>
          <t>Pantolon</t>
        </is>
      </c>
      <c r="K459" t="inlineStr">
        <is>
          <t/>
        </is>
      </c>
      <c r="L459" t="inlineStr">
        <is>
          <t>Kadın İspanyol Paça Yırtık Diz Battal Beden Pantolon</t>
        </is>
      </c>
      <c r="M459" t="inlineStr">
        <is>
          <t>- %97 pamuk ve %3 elastan içeriği ile konforlu bir kullanım sunar.; - Yüksek bel tasarımı sayesinde vücut hatlarını zarifçe sararak şık bir görünüm sağlar.; - İspanyol paça kesimiyle modern ve trend bir stil oluşturur.; - Düz deseniyle kolayca kombinlenebilir ve zamansız bir tarz sunar.; - Flare kalıbı, bacakları olduğundan daha uzun göstererek feminen bir siluet kazandırır.; - Günlük kullanıma uygun yapısıyla rahatlıkla tercih edilebilir; evde veya dışarıda keyifle giyilebilir.; - Uzun boyu sayesinde bacakları olduğundan daha uzun gösterirken aynı zamanda koruyucu bir etki de sağlar.; - Materyal bileşeni olarak pamuk ve elastan karışımının sunduğu esneklikle gün boyu rahat hareket etme olanağı tanır.</t>
        </is>
      </c>
      <c r="N459" t="inlineStr">
        <is>
          <t>0.0</t>
        </is>
      </c>
      <c r="O459" t="inlineStr">
        <is>
          <t>0.0</t>
        </is>
      </c>
      <c r="P459" t="inlineStr">
        <is>
          <t/>
        </is>
      </c>
      <c r="Q459" t="inlineStr">
        <is>
          <t>0</t>
        </is>
      </c>
      <c r="R459" t="inlineStr">
        <is>
          <t>10</t>
        </is>
      </c>
      <c r="S459" t="inlineStr">
        <is>
          <t/>
        </is>
      </c>
      <c r="T459" t="inlineStr">
        <is>
          <t>0.0</t>
        </is>
      </c>
      <c r="U459" t="inlineStr">
        <is>
          <t>https://cdn.dsmcdn.com/ty1683/prod/QC/20250523/21/e463b3d1-d1c2-364d-b7db-13d16fff0140/1_org_zoom.jpg</t>
        </is>
      </c>
      <c r="V459" t="inlineStr">
        <is>
          <t>https://cdn.dsmcdn.com/ty1685/prod/QC/20250523/21/ba063aeb-8873-3cde-ac2f-c0df585c0146/1_org_zoom.jpg</t>
        </is>
      </c>
      <c r="W459" t="inlineStr">
        <is>
          <t>https://cdn.dsmcdn.com/ty1684/prod/QC/20250523/21/713bce51-3952-32d4-a4f6-7128059e0815/1_org_zoom.jpg</t>
        </is>
      </c>
      <c r="X459" t="inlineStr">
        <is>
          <t>https://cdn.dsmcdn.com/ty1684/prod/QC/20250523/21/23709b86-4054-3bc3-a18e-064b6a8ed7cd/1_org_zoom.jpg</t>
        </is>
      </c>
      <c r="Y459" t="inlineStr">
        <is>
          <t>https://cdn.dsmcdn.com/ty1685/prod/QC/20250523/21/782ea30b-6c17-34d5-8551-c9ff801b5829/1_org_zoom.jpg</t>
        </is>
      </c>
      <c r="Z459" t="inlineStr">
        <is>
          <t>https://cdn.dsmcdn.com/ty1684/prod/QC/20250523/21/c231e4a0-6208-3aa3-be07-9b7a38227741/1_org_zoom.jpg</t>
        </is>
      </c>
      <c r="AA459" t="inlineStr">
        <is>
          <t/>
        </is>
      </c>
      <c r="AB459" t="inlineStr">
        <is>
          <t/>
        </is>
      </c>
      <c r="AC459" t="inlineStr">
        <is>
          <t>1</t>
        </is>
      </c>
      <c r="AD459" t="inlineStr">
        <is>
          <t>Bugün Kargoda</t>
        </is>
      </c>
      <c r="AE459" t="inlineStr">
        <is>
          <t/>
        </is>
      </c>
      <c r="AF459" t="inlineStr">
        <is>
          <t>Ürün arşivlendi</t>
        </is>
      </c>
      <c r="AG459" t="inlineStr">
        <is>
          <t/>
        </is>
      </c>
      <c r="AH459" t="inlineStr">
        <is>
          <t/>
        </is>
      </c>
    </row>
    <row r="460">
      <c r="A460" t="inlineStr">
        <is>
          <t>1075171</t>
        </is>
      </c>
      <c r="B460" t="inlineStr">
        <is>
          <t>sz240509914872677675</t>
        </is>
      </c>
      <c r="C460" t="inlineStr">
        <is>
          <t>21.5</t>
        </is>
      </c>
      <c r="D460" t="inlineStr">
        <is>
          <t>6776-00</t>
        </is>
      </c>
      <c r="E460" t="inlineStr">
        <is>
          <t>Siyah</t>
        </is>
      </c>
      <c r="F460" t="inlineStr">
        <is>
          <t>40</t>
        </is>
      </c>
      <c r="G460" t="inlineStr">
        <is>
          <t/>
        </is>
      </c>
      <c r="H460" t="inlineStr">
        <is>
          <t>Kadın / Kız</t>
        </is>
      </c>
      <c r="I460" t="inlineStr">
        <is>
          <t>REDZARRAM</t>
        </is>
      </c>
      <c r="J460" t="inlineStr">
        <is>
          <t>Pantolon</t>
        </is>
      </c>
      <c r="K460" t="inlineStr">
        <is>
          <t/>
        </is>
      </c>
      <c r="L460" t="inlineStr">
        <is>
          <t>likralı paçası püsküllü dizleri yırtık flare jeans siyah kadın pantolonu</t>
        </is>
      </c>
      <c r="M460" t="inlineStr">
        <is>
          <t>- Yüksek kaliteli %97 pamuk ve %3 elastan karışımı ile üretilmiş, esnek yapısı sayesinde gün boyu rahatlık sunar.; - Dizleri yırtık flare kesimiyle modern ve şık bir görünüm sağlar; günlük kullanım için idealdir.; - Normal bel tasarımı ile konforlu bir oturuş sunarken, düz paça detayıyla zamansız bir stil oluşturur.; - Siyah renk seçeneğiyle kolayca kombinlenebilir ve her ortama uyum sağlar.; - Genç yaş grubuna hitap eden dinamik tasarım, genç ruhunu yansıtırken aynı zamanda zarifliği de ön plana çıkarır.; - Orta boy kesimi sayesinde hem rahat hareket etme özgürlüğü tanır hem de vücut hatlarını nazikçe sararak feminen bir siluet çizer.; - Tekstil materyali, dayanıklılığı artırırken cildinizle dost dokusuyla uzun süreli kullanım vaad eder.</t>
        </is>
      </c>
      <c r="N460" t="inlineStr">
        <is>
          <t>0.0</t>
        </is>
      </c>
      <c r="O460" t="inlineStr">
        <is>
          <t>0.0</t>
        </is>
      </c>
      <c r="P460" t="inlineStr">
        <is>
          <t/>
        </is>
      </c>
      <c r="Q460" t="inlineStr">
        <is>
          <t>0</t>
        </is>
      </c>
      <c r="R460" t="inlineStr">
        <is>
          <t>10</t>
        </is>
      </c>
      <c r="S460" t="inlineStr">
        <is>
          <t/>
        </is>
      </c>
      <c r="T460" t="inlineStr">
        <is>
          <t/>
        </is>
      </c>
      <c r="U460" t="inlineStr">
        <is>
          <t>https://cdn.dsmcdn.com/ty1692/prod/QC_ENRICHMENT/20250613/18/02034860-2dd3-3a7a-8cb0-aa22ee893ad1/1_org_zoom.jpg</t>
        </is>
      </c>
      <c r="V460" t="inlineStr">
        <is>
          <t>https://cdn.dsmcdn.com/ty1694/prod/QC_ENRICHMENT/20250613/18/fa4ddff6-adc4-31a7-8af0-779210b34f22/1_org_zoom.jpg</t>
        </is>
      </c>
      <c r="W460" t="inlineStr">
        <is>
          <t>https://cdn.dsmcdn.com/ty1692/prod/QC_ENRICHMENT/20250613/18/31a8de92-48e9-3d6c-ac3f-790ffcbf0d35/1_org_zoom.jpg</t>
        </is>
      </c>
      <c r="X460" t="inlineStr">
        <is>
          <t>https://cdn.dsmcdn.com/ty1692/prod/QC_ENRICHMENT/20250613/18/0e126b58-52e3-39df-9a6b-87d67db13734/1_org_zoom.jpg</t>
        </is>
      </c>
      <c r="Y460" t="inlineStr">
        <is>
          <t>https://cdn.dsmcdn.com/ty1694/prod/QC_ENRICHMENT/20250613/18/345b03f2-95e7-3291-98f6-f4e242a29f6f/1_org_zoom.jpg</t>
        </is>
      </c>
      <c r="Z460" t="inlineStr">
        <is>
          <t>https://cdn.dsmcdn.com/ty1692/prod/QC_ENRICHMENT/20250613/18/1b5ec510-d77b-30e5-92d0-7be7654ceefc/1_org_zoom.jpg</t>
        </is>
      </c>
      <c r="AA460" t="inlineStr">
        <is>
          <t>https://cdn.dsmcdn.com/ty1692/prod/QC_ENRICHMENT/20250613/18/19795f28-085c-3bdd-9055-915bd52df2f1/1_org_zoom.jpg</t>
        </is>
      </c>
      <c r="AB460" t="inlineStr">
        <is>
          <t>https://cdn.dsmcdn.com/ty1694/prod/QC_ENRICHMENT/20250613/18/bd162f0e-ab58-32ae-bbde-e8f00b1f78e9/1_org_zoom.jpg</t>
        </is>
      </c>
      <c r="AC460" t="inlineStr">
        <is>
          <t>2</t>
        </is>
      </c>
      <c r="AD460" t="inlineStr">
        <is>
          <t/>
        </is>
      </c>
      <c r="AE460" t="inlineStr">
        <is>
          <t/>
        </is>
      </c>
      <c r="AF460" t="inlineStr">
        <is>
          <t>Ürün arşivlendi</t>
        </is>
      </c>
      <c r="AG460" t="inlineStr">
        <is>
          <t/>
        </is>
      </c>
      <c r="AH460" t="inlineStr">
        <is>
          <t/>
        </is>
      </c>
    </row>
    <row r="461">
      <c r="A461" t="inlineStr">
        <is>
          <t>1075171</t>
        </is>
      </c>
      <c r="B461" t="inlineStr">
        <is>
          <t>1111121111111111111111111</t>
        </is>
      </c>
      <c r="C461" t="inlineStr">
        <is>
          <t>21.5</t>
        </is>
      </c>
      <c r="D461" t="inlineStr">
        <is>
          <t>6776-00</t>
        </is>
      </c>
      <c r="E461" t="inlineStr">
        <is>
          <t>Siyah</t>
        </is>
      </c>
      <c r="F461" t="inlineStr">
        <is>
          <t>36</t>
        </is>
      </c>
      <c r="G461" t="inlineStr">
        <is>
          <t/>
        </is>
      </c>
      <c r="H461" t="inlineStr">
        <is>
          <t>Kadın / Kız</t>
        </is>
      </c>
      <c r="I461" t="inlineStr">
        <is>
          <t>REDZARRAM</t>
        </is>
      </c>
      <c r="J461" t="inlineStr">
        <is>
          <t>Pantolon</t>
        </is>
      </c>
      <c r="K461" t="inlineStr">
        <is>
          <t/>
        </is>
      </c>
      <c r="L461" t="inlineStr">
        <is>
          <t>likralı paçası püsküllü dizleri yırtık flare jeans siyah kadın pantolonu</t>
        </is>
      </c>
      <c r="M461" t="inlineStr">
        <is>
          <t>- Yüksek kaliteli %97 pamuk ve %3 elastan karışımı ile üretilmiş, esnek yapısı sayesinde gün boyu rahatlık sunar.; - Dizleri yırtık flare kesimiyle modern ve şık bir görünüm sağlar; günlük kullanım için idealdir.; - Normal bel tasarımı ile konforlu bir oturuş sunarken, düz paça detayıyla zamansız bir stil oluşturur.; - Siyah renk seçeneğiyle kolayca kombinlenebilir ve her ortama uyum sağlar.; - Genç yaş grubuna hitap eden dinamik tasarım, genç ruhunu yansıtırken aynı zamanda zarifliği de ön plana çıkarır.; - Orta boy kesimi sayesinde hem rahat hareket etme özgürlüğü tanır hem de vücut hatlarını nazikçe sararak feminen bir siluet çizer.; - Tekstil materyali, dayanıklılığı artırırken cildinizle dost dokusuyla uzun süreli kullanım vaad eder.</t>
        </is>
      </c>
      <c r="N461" t="inlineStr">
        <is>
          <t>0.0</t>
        </is>
      </c>
      <c r="O461" t="inlineStr">
        <is>
          <t>0.0</t>
        </is>
      </c>
      <c r="P461" t="inlineStr">
        <is>
          <t/>
        </is>
      </c>
      <c r="Q461" t="inlineStr">
        <is>
          <t>0</t>
        </is>
      </c>
      <c r="R461" t="inlineStr">
        <is>
          <t>10</t>
        </is>
      </c>
      <c r="S461" t="inlineStr">
        <is>
          <t/>
        </is>
      </c>
      <c r="T461" t="inlineStr">
        <is>
          <t>0.0</t>
        </is>
      </c>
      <c r="U461" t="inlineStr">
        <is>
          <t>https://cdn.dsmcdn.com/ty1692/prod/QC_ENRICHMENT/20250613/18/02034860-2dd3-3a7a-8cb0-aa22ee893ad1/1_org_zoom.jpg</t>
        </is>
      </c>
      <c r="V461" t="inlineStr">
        <is>
          <t>https://cdn.dsmcdn.com/ty1694/prod/QC_ENRICHMENT/20250613/18/fa4ddff6-adc4-31a7-8af0-779210b34f22/1_org_zoom.jpg</t>
        </is>
      </c>
      <c r="W461" t="inlineStr">
        <is>
          <t>https://cdn.dsmcdn.com/ty1692/prod/QC_ENRICHMENT/20250613/18/31a8de92-48e9-3d6c-ac3f-790ffcbf0d35/1_org_zoom.jpg</t>
        </is>
      </c>
      <c r="X461" t="inlineStr">
        <is>
          <t>https://cdn.dsmcdn.com/ty1692/prod/QC_ENRICHMENT/20250613/18/0e126b58-52e3-39df-9a6b-87d67db13734/1_org_zoom.jpg</t>
        </is>
      </c>
      <c r="Y461" t="inlineStr">
        <is>
          <t>https://cdn.dsmcdn.com/ty1694/prod/QC_ENRICHMENT/20250613/18/345b03f2-95e7-3291-98f6-f4e242a29f6f/1_org_zoom.jpg</t>
        </is>
      </c>
      <c r="Z461" t="inlineStr">
        <is>
          <t>https://cdn.dsmcdn.com/ty1692/prod/QC_ENRICHMENT/20250613/18/1b5ec510-d77b-30e5-92d0-7be7654ceefc/1_org_zoom.jpg</t>
        </is>
      </c>
      <c r="AA461" t="inlineStr">
        <is>
          <t>https://cdn.dsmcdn.com/ty1692/prod/QC_ENRICHMENT/20250613/18/19795f28-085c-3bdd-9055-915bd52df2f1/1_org_zoom.jpg</t>
        </is>
      </c>
      <c r="AB461" t="inlineStr">
        <is>
          <t>https://cdn.dsmcdn.com/ty1694/prod/QC_ENRICHMENT/20250613/18/bd162f0e-ab58-32ae-bbde-e8f00b1f78e9/1_org_zoom.jpg</t>
        </is>
      </c>
      <c r="AC461" t="inlineStr">
        <is>
          <t>1</t>
        </is>
      </c>
      <c r="AD461" t="inlineStr">
        <is>
          <t>Bugün Kargoda</t>
        </is>
      </c>
      <c r="AE461" t="inlineStr">
        <is>
          <t/>
        </is>
      </c>
      <c r="AF461" t="inlineStr">
        <is>
          <t>Ürün arşivlendi</t>
        </is>
      </c>
      <c r="AG461" t="inlineStr">
        <is>
          <t/>
        </is>
      </c>
      <c r="AH461" t="inlineStr">
        <is>
          <t/>
        </is>
      </c>
    </row>
    <row r="462">
      <c r="A462" t="inlineStr">
        <is>
          <t>1075171</t>
        </is>
      </c>
      <c r="B462" t="inlineStr">
        <is>
          <t>sz2405099148726776</t>
        </is>
      </c>
      <c r="C462" t="inlineStr">
        <is>
          <t>21.5</t>
        </is>
      </c>
      <c r="D462" t="inlineStr">
        <is>
          <t>6776-00</t>
        </is>
      </c>
      <c r="E462" t="inlineStr">
        <is>
          <t>Siyah</t>
        </is>
      </c>
      <c r="F462" t="inlineStr">
        <is>
          <t>34</t>
        </is>
      </c>
      <c r="G462" t="inlineStr">
        <is>
          <t/>
        </is>
      </c>
      <c r="H462" t="inlineStr">
        <is>
          <t>Kadın / Kız</t>
        </is>
      </c>
      <c r="I462" t="inlineStr">
        <is>
          <t>REDZARRAM</t>
        </is>
      </c>
      <c r="J462" t="inlineStr">
        <is>
          <t>Pantolon</t>
        </is>
      </c>
      <c r="K462" t="inlineStr">
        <is>
          <t/>
        </is>
      </c>
      <c r="L462" t="inlineStr">
        <is>
          <t>likralı paçası püsküllü dizleri yırtık flare jeans siyah kadın pantolonu</t>
        </is>
      </c>
      <c r="M462" t="inlineStr">
        <is>
          <t>- Yüksek kaliteli %97 pamuk ve %3 elastan karışımı ile üretilmiş, esnek yapısı sayesinde gün boyu rahatlık sunar.; - Dizleri yırtık flare kesimiyle modern ve şık bir görünüm sağlar; günlük kullanım için idealdir.; - Normal bel tasarımı ile konforlu bir oturuş sunarken, düz paça detayıyla zamansız bir stil oluşturur.; - Siyah renk seçeneğiyle kolayca kombinlenebilir ve her ortama uyum sağlar.; - Genç yaş grubuna hitap eden dinamik tasarım, genç ruhunu yansıtırken aynı zamanda zarifliği de ön plana çıkarır.; - Orta boy kesimi sayesinde hem rahat hareket etme özgürlüğü tanır hem de vücut hatlarını nazikçe sararak feminen bir siluet çizer.; - Tekstil materyali, dayanıklılığı artırırken cildinizle dost dokusuyla uzun süreli kullanım vaad eder.</t>
        </is>
      </c>
      <c r="N462" t="inlineStr">
        <is>
          <t>0.0</t>
        </is>
      </c>
      <c r="O462" t="inlineStr">
        <is>
          <t>0.0</t>
        </is>
      </c>
      <c r="P462" t="inlineStr">
        <is>
          <t/>
        </is>
      </c>
      <c r="Q462" t="inlineStr">
        <is>
          <t>0</t>
        </is>
      </c>
      <c r="R462" t="inlineStr">
        <is>
          <t>10</t>
        </is>
      </c>
      <c r="S462" t="inlineStr">
        <is>
          <t/>
        </is>
      </c>
      <c r="T462" t="inlineStr">
        <is>
          <t/>
        </is>
      </c>
      <c r="U462" t="inlineStr">
        <is>
          <t>https://cdn.dsmcdn.com/ty1692/prod/QC_ENRICHMENT/20250613/18/02034860-2dd3-3a7a-8cb0-aa22ee893ad1/1_org_zoom.jpg</t>
        </is>
      </c>
      <c r="V462" t="inlineStr">
        <is>
          <t>https://cdn.dsmcdn.com/ty1694/prod/QC_ENRICHMENT/20250613/18/fa4ddff6-adc4-31a7-8af0-779210b34f22/1_org_zoom.jpg</t>
        </is>
      </c>
      <c r="W462" t="inlineStr">
        <is>
          <t>https://cdn.dsmcdn.com/ty1692/prod/QC_ENRICHMENT/20250613/18/31a8de92-48e9-3d6c-ac3f-790ffcbf0d35/1_org_zoom.jpg</t>
        </is>
      </c>
      <c r="X462" t="inlineStr">
        <is>
          <t>https://cdn.dsmcdn.com/ty1692/prod/QC_ENRICHMENT/20250613/18/0e126b58-52e3-39df-9a6b-87d67db13734/1_org_zoom.jpg</t>
        </is>
      </c>
      <c r="Y462" t="inlineStr">
        <is>
          <t>https://cdn.dsmcdn.com/ty1694/prod/QC_ENRICHMENT/20250613/18/345b03f2-95e7-3291-98f6-f4e242a29f6f/1_org_zoom.jpg</t>
        </is>
      </c>
      <c r="Z462" t="inlineStr">
        <is>
          <t>https://cdn.dsmcdn.com/ty1692/prod/QC_ENRICHMENT/20250613/18/1b5ec510-d77b-30e5-92d0-7be7654ceefc/1_org_zoom.jpg</t>
        </is>
      </c>
      <c r="AA462" t="inlineStr">
        <is>
          <t>https://cdn.dsmcdn.com/ty1692/prod/QC_ENRICHMENT/20250613/18/19795f28-085c-3bdd-9055-915bd52df2f1/1_org_zoom.jpg</t>
        </is>
      </c>
      <c r="AB462" t="inlineStr">
        <is>
          <t>https://cdn.dsmcdn.com/ty1694/prod/QC_ENRICHMENT/20250613/18/bd162f0e-ab58-32ae-bbde-e8f00b1f78e9/1_org_zoom.jpg</t>
        </is>
      </c>
      <c r="AC462" t="inlineStr">
        <is>
          <t>2</t>
        </is>
      </c>
      <c r="AD462" t="inlineStr">
        <is>
          <t/>
        </is>
      </c>
      <c r="AE462" t="inlineStr">
        <is>
          <t/>
        </is>
      </c>
      <c r="AF462" t="inlineStr">
        <is>
          <t>Ürün arşivlendi</t>
        </is>
      </c>
      <c r="AG462" t="inlineStr">
        <is>
          <t/>
        </is>
      </c>
      <c r="AH462" t="inlineStr">
        <is>
          <t/>
        </is>
      </c>
    </row>
    <row r="463">
      <c r="A463" t="inlineStr">
        <is>
          <t>1075171</t>
        </is>
      </c>
      <c r="B463" t="inlineStr">
        <is>
          <t>sz24050991487267768</t>
        </is>
      </c>
      <c r="C463" t="inlineStr">
        <is>
          <t>21.5</t>
        </is>
      </c>
      <c r="D463" t="inlineStr">
        <is>
          <t>6776-00</t>
        </is>
      </c>
      <c r="E463" t="inlineStr">
        <is>
          <t>Siyah</t>
        </is>
      </c>
      <c r="F463" t="inlineStr">
        <is>
          <t>38</t>
        </is>
      </c>
      <c r="G463" t="inlineStr">
        <is>
          <t/>
        </is>
      </c>
      <c r="H463" t="inlineStr">
        <is>
          <t>Kadın / Kız</t>
        </is>
      </c>
      <c r="I463" t="inlineStr">
        <is>
          <t>REDZARRAM</t>
        </is>
      </c>
      <c r="J463" t="inlineStr">
        <is>
          <t>Pantolon</t>
        </is>
      </c>
      <c r="K463" t="inlineStr">
        <is>
          <t/>
        </is>
      </c>
      <c r="L463" t="inlineStr">
        <is>
          <t>likralı paçası püsküllü dizleri yırtık flare jeans siyah kadın pantolonu</t>
        </is>
      </c>
      <c r="M463" t="inlineStr">
        <is>
          <t>- Yüksek kaliteli %97 pamuk ve %3 elastan karışımı ile üretilmiş, esnek yapısı sayesinde gün boyu rahatlık sunar.; - Dizleri yırtık flare kesimiyle modern ve şık bir görünüm sağlar; günlük kullanım için idealdir.; - Normal bel tasarımı ile konforlu bir oturuş sunarken, düz paça detayıyla zamansız bir stil oluşturur.; - Siyah renk seçeneğiyle kolayca kombinlenebilir ve her ortama uyum sağlar.; - Genç yaş grubuna hitap eden dinamik tasarım, genç ruhunu yansıtırken aynı zamanda zarifliği de ön plana çıkarır.; - Orta boy kesimi sayesinde hem rahat hareket etme özgürlüğü tanır hem de vücut hatlarını nazikçe sararak feminen bir siluet çizer.; - Tekstil materyali, dayanıklılığı artırırken cildinizle dost dokusuyla uzun süreli kullanım vaad eder.</t>
        </is>
      </c>
      <c r="N463" t="inlineStr">
        <is>
          <t>0.0</t>
        </is>
      </c>
      <c r="O463" t="inlineStr">
        <is>
          <t>0.0</t>
        </is>
      </c>
      <c r="P463" t="inlineStr">
        <is>
          <t/>
        </is>
      </c>
      <c r="Q463" t="inlineStr">
        <is>
          <t>0</t>
        </is>
      </c>
      <c r="R463" t="inlineStr">
        <is>
          <t>10</t>
        </is>
      </c>
      <c r="S463" t="inlineStr">
        <is>
          <t/>
        </is>
      </c>
      <c r="T463" t="inlineStr">
        <is>
          <t/>
        </is>
      </c>
      <c r="U463" t="inlineStr">
        <is>
          <t>https://cdn.dsmcdn.com/ty1692/prod/QC_ENRICHMENT/20250613/18/02034860-2dd3-3a7a-8cb0-aa22ee893ad1/1_org_zoom.jpg</t>
        </is>
      </c>
      <c r="V463" t="inlineStr">
        <is>
          <t>https://cdn.dsmcdn.com/ty1694/prod/QC_ENRICHMENT/20250613/18/fa4ddff6-adc4-31a7-8af0-779210b34f22/1_org_zoom.jpg</t>
        </is>
      </c>
      <c r="W463" t="inlineStr">
        <is>
          <t>https://cdn.dsmcdn.com/ty1692/prod/QC_ENRICHMENT/20250613/18/31a8de92-48e9-3d6c-ac3f-790ffcbf0d35/1_org_zoom.jpg</t>
        </is>
      </c>
      <c r="X463" t="inlineStr">
        <is>
          <t>https://cdn.dsmcdn.com/ty1692/prod/QC_ENRICHMENT/20250613/18/0e126b58-52e3-39df-9a6b-87d67db13734/1_org_zoom.jpg</t>
        </is>
      </c>
      <c r="Y463" t="inlineStr">
        <is>
          <t>https://cdn.dsmcdn.com/ty1694/prod/QC_ENRICHMENT/20250613/18/345b03f2-95e7-3291-98f6-f4e242a29f6f/1_org_zoom.jpg</t>
        </is>
      </c>
      <c r="Z463" t="inlineStr">
        <is>
          <t>https://cdn.dsmcdn.com/ty1692/prod/QC_ENRICHMENT/20250613/18/1b5ec510-d77b-30e5-92d0-7be7654ceefc/1_org_zoom.jpg</t>
        </is>
      </c>
      <c r="AA463" t="inlineStr">
        <is>
          <t>https://cdn.dsmcdn.com/ty1692/prod/QC_ENRICHMENT/20250613/18/19795f28-085c-3bdd-9055-915bd52df2f1/1_org_zoom.jpg</t>
        </is>
      </c>
      <c r="AB463" t="inlineStr">
        <is>
          <t>https://cdn.dsmcdn.com/ty1694/prod/QC_ENRICHMENT/20250613/18/bd162f0e-ab58-32ae-bbde-e8f00b1f78e9/1_org_zoom.jpg</t>
        </is>
      </c>
      <c r="AC463" t="inlineStr">
        <is>
          <t>2</t>
        </is>
      </c>
      <c r="AD463" t="inlineStr">
        <is>
          <t/>
        </is>
      </c>
      <c r="AE463" t="inlineStr">
        <is>
          <t/>
        </is>
      </c>
      <c r="AF463" t="inlineStr">
        <is>
          <t>Ürün arşivlendi</t>
        </is>
      </c>
      <c r="AG463" t="inlineStr">
        <is>
          <t/>
        </is>
      </c>
      <c r="AH463" t="inlineStr">
        <is>
          <t/>
        </is>
      </c>
    </row>
    <row r="464">
      <c r="A464" t="inlineStr">
        <is>
          <t>1075171</t>
        </is>
      </c>
      <c r="B464" t="inlineStr">
        <is>
          <t>sz240806655537531055</t>
        </is>
      </c>
      <c r="C464" t="inlineStr">
        <is>
          <t>21.5</t>
        </is>
      </c>
      <c r="D464" t="inlineStr">
        <is>
          <t>3105-00</t>
        </is>
      </c>
      <c r="E464" t="inlineStr">
        <is>
          <t>Haki</t>
        </is>
      </c>
      <c r="F464" t="inlineStr">
        <is>
          <t>38</t>
        </is>
      </c>
      <c r="G464" t="inlineStr">
        <is>
          <t/>
        </is>
      </c>
      <c r="H464" t="inlineStr">
        <is>
          <t>Kadın / Kız</t>
        </is>
      </c>
      <c r="I464" t="inlineStr">
        <is>
          <t>REDZARRAM</t>
        </is>
      </c>
      <c r="J464" t="inlineStr">
        <is>
          <t>Pantolon</t>
        </is>
      </c>
      <c r="K464" t="inlineStr">
        <is>
          <t/>
        </is>
      </c>
      <c r="L464" t="inlineStr">
        <is>
          <t>normal belli soluk yeşili geniş paçalı şık kadın pantolonu</t>
        </is>
      </c>
      <c r="M464" t="inlineStr">
        <is>
          <t>- Yüksek bel tasarımı ile modern ve şık bir görünüm sunar.; - Soluk yeşil rengi, trend renkler arasında yer alarak stilinizi öne çıkarır.; - Geniş paça kesimi sayesinde rahat hareket etme özgürlüğü sağlar.; - Uzun boyu ile bacakları olduğundan daha uzun gösterir ve zarif bir siluet oluşturur.; - Günlük kullanım için idealdir; hem konforlu hem de şık kombinler yapmanızı kolaylaştırır.; - Düz deseniyle sadelikten yana olanların tercihi olup, diğer parçalarla kolayca uyum sağlar.; - Kadın ve kız kullanıcılar için uygundur; her yaş grubuna hitap eder.</t>
        </is>
      </c>
      <c r="N464" t="inlineStr">
        <is>
          <t>0.0</t>
        </is>
      </c>
      <c r="O464" t="inlineStr">
        <is>
          <t>0.0</t>
        </is>
      </c>
      <c r="P464" t="inlineStr">
        <is>
          <t/>
        </is>
      </c>
      <c r="Q464" t="inlineStr">
        <is>
          <t>0</t>
        </is>
      </c>
      <c r="R464" t="inlineStr">
        <is>
          <t>10</t>
        </is>
      </c>
      <c r="S464" t="inlineStr">
        <is>
          <t/>
        </is>
      </c>
      <c r="T464" t="inlineStr">
        <is>
          <t>0.0</t>
        </is>
      </c>
      <c r="U464" t="inlineStr">
        <is>
          <t>https://cdn.dsmcdn.com/ty1692/prod/QC_ENRICHMENT/20250613/17/bddda8f3-05e1-30ec-8d76-ae1e66dc6f63/1_org_zoom.jpg</t>
        </is>
      </c>
      <c r="V464" t="inlineStr">
        <is>
          <t>https://cdn.dsmcdn.com/ty1694/prod/QC_ENRICHMENT/20250613/17/3585a8fa-4411-38d8-8603-444ca732a8c5/1_org_zoom.jpg</t>
        </is>
      </c>
      <c r="W464" t="inlineStr">
        <is>
          <t>https://cdn.dsmcdn.com/ty1693/prod/QC_ENRICHMENT/20250613/17/b8cf5bb2-94d4-3165-af2b-02c2d2540024/1_org_zoom.jpg</t>
        </is>
      </c>
      <c r="X464" t="inlineStr">
        <is>
          <t>https://cdn.dsmcdn.com/ty1692/prod/QC_ENRICHMENT/20250613/17/b0b16f5b-5f9d-30b3-8654-6b513b176c24/1_org_zoom.jpg</t>
        </is>
      </c>
      <c r="Y464" t="inlineStr">
        <is>
          <t>https://cdn.dsmcdn.com/ty1692/prod/QC_ENRICHMENT/20250613/17/78636e2b-05bc-32de-8076-545744d60b15/1_org_zoom.jpg</t>
        </is>
      </c>
      <c r="Z464" t="inlineStr">
        <is>
          <t>https://cdn.dsmcdn.com/ty1693/prod/QC_ENRICHMENT/20250613/17/ac4d169e-bb4c-366e-b504-d153c9446774/1_org_zoom.jpg</t>
        </is>
      </c>
      <c r="AA464" t="inlineStr">
        <is>
          <t>https://cdn.dsmcdn.com/ty1694/prod/QC_ENRICHMENT/20250613/17/096f0ade-7499-37cd-9cf4-86d3bcb66dc6/1_org_zoom.jpg</t>
        </is>
      </c>
      <c r="AB464" t="inlineStr">
        <is>
          <t>https://cdn.dsmcdn.com/ty1693/prod/QC_ENRICHMENT/20250613/17/8a63ec7d-bc25-3ff1-8eed-127ad200488c/1_org_zoom.jpg</t>
        </is>
      </c>
      <c r="AC464" t="inlineStr">
        <is>
          <t/>
        </is>
      </c>
      <c r="AD464" t="inlineStr">
        <is>
          <t/>
        </is>
      </c>
      <c r="AE464" t="inlineStr">
        <is>
          <t/>
        </is>
      </c>
      <c r="AF464" t="inlineStr">
        <is>
          <t>Ürün arşivlendi</t>
        </is>
      </c>
      <c r="AG464" t="inlineStr">
        <is>
          <t/>
        </is>
      </c>
      <c r="AH464" t="inlineStr">
        <is>
          <t/>
        </is>
      </c>
    </row>
    <row r="465">
      <c r="A465" t="inlineStr">
        <is>
          <t>1075171</t>
        </is>
      </c>
      <c r="B465" t="inlineStr">
        <is>
          <t>sz240806555375310587</t>
        </is>
      </c>
      <c r="C465" t="inlineStr">
        <is>
          <t>21.5</t>
        </is>
      </c>
      <c r="D465" t="inlineStr">
        <is>
          <t>3105-00</t>
        </is>
      </c>
      <c r="E465" t="inlineStr">
        <is>
          <t>Haki</t>
        </is>
      </c>
      <c r="F465" t="inlineStr">
        <is>
          <t>40</t>
        </is>
      </c>
      <c r="G465" t="inlineStr">
        <is>
          <t/>
        </is>
      </c>
      <c r="H465" t="inlineStr">
        <is>
          <t>Kadın / Kız</t>
        </is>
      </c>
      <c r="I465" t="inlineStr">
        <is>
          <t>REDZARRAM</t>
        </is>
      </c>
      <c r="J465" t="inlineStr">
        <is>
          <t>Pantolon</t>
        </is>
      </c>
      <c r="K465" t="inlineStr">
        <is>
          <t/>
        </is>
      </c>
      <c r="L465" t="inlineStr">
        <is>
          <t>normal belli soluk yeşili geniş paçalı şık kadın pantolonu</t>
        </is>
      </c>
      <c r="M465" t="inlineStr">
        <is>
          <t>- Yüksek bel tasarımı ile modern ve şık bir görünüm sunar.; - Soluk yeşil rengi, trend renkler arasında yer alarak stilinizi öne çıkarır.; - Geniş paça kesimi sayesinde rahat hareket etme özgürlüğü sağlar.; - Uzun boyu ile bacakları olduğundan daha uzun gösterir ve zarif bir siluet oluşturur.; - Günlük kullanım için idealdir; hem konforlu hem de şık kombinler yapmanızı kolaylaştırır.; - Düz deseniyle sadelikten yana olanların tercihi olup, diğer parçalarla kolayca uyum sağlar.; - Kadın ve kız kullanıcılar için uygundur; her yaş grubuna hitap eder.</t>
        </is>
      </c>
      <c r="N465" t="inlineStr">
        <is>
          <t>0.0</t>
        </is>
      </c>
      <c r="O465" t="inlineStr">
        <is>
          <t>0.0</t>
        </is>
      </c>
      <c r="P465" t="inlineStr">
        <is>
          <t/>
        </is>
      </c>
      <c r="Q465" t="inlineStr">
        <is>
          <t>0</t>
        </is>
      </c>
      <c r="R465" t="inlineStr">
        <is>
          <t>10</t>
        </is>
      </c>
      <c r="S465" t="inlineStr">
        <is>
          <t/>
        </is>
      </c>
      <c r="T465" t="inlineStr">
        <is>
          <t>0.0</t>
        </is>
      </c>
      <c r="U465" t="inlineStr">
        <is>
          <t>https://cdn.dsmcdn.com/ty1692/prod/QC_ENRICHMENT/20250613/17/bddda8f3-05e1-30ec-8d76-ae1e66dc6f63/1_org_zoom.jpg</t>
        </is>
      </c>
      <c r="V465" t="inlineStr">
        <is>
          <t>https://cdn.dsmcdn.com/ty1694/prod/QC_ENRICHMENT/20250613/17/3585a8fa-4411-38d8-8603-444ca732a8c5/1_org_zoom.jpg</t>
        </is>
      </c>
      <c r="W465" t="inlineStr">
        <is>
          <t>https://cdn.dsmcdn.com/ty1693/prod/QC_ENRICHMENT/20250613/17/b8cf5bb2-94d4-3165-af2b-02c2d2540024/1_org_zoom.jpg</t>
        </is>
      </c>
      <c r="X465" t="inlineStr">
        <is>
          <t>https://cdn.dsmcdn.com/ty1692/prod/QC_ENRICHMENT/20250613/17/b0b16f5b-5f9d-30b3-8654-6b513b176c24/1_org_zoom.jpg</t>
        </is>
      </c>
      <c r="Y465" t="inlineStr">
        <is>
          <t>https://cdn.dsmcdn.com/ty1692/prod/QC_ENRICHMENT/20250613/17/78636e2b-05bc-32de-8076-545744d60b15/1_org_zoom.jpg</t>
        </is>
      </c>
      <c r="Z465" t="inlineStr">
        <is>
          <t>https://cdn.dsmcdn.com/ty1693/prod/QC_ENRICHMENT/20250613/17/ac4d169e-bb4c-366e-b504-d153c9446774/1_org_zoom.jpg</t>
        </is>
      </c>
      <c r="AA465" t="inlineStr">
        <is>
          <t>https://cdn.dsmcdn.com/ty1694/prod/QC_ENRICHMENT/20250613/17/096f0ade-7499-37cd-9cf4-86d3bcb66dc6/1_org_zoom.jpg</t>
        </is>
      </c>
      <c r="AB465" t="inlineStr">
        <is>
          <t>https://cdn.dsmcdn.com/ty1693/prod/QC_ENRICHMENT/20250613/17/8a63ec7d-bc25-3ff1-8eed-127ad200488c/1_org_zoom.jpg</t>
        </is>
      </c>
      <c r="AC465" t="inlineStr">
        <is>
          <t/>
        </is>
      </c>
      <c r="AD465" t="inlineStr">
        <is>
          <t/>
        </is>
      </c>
      <c r="AE465" t="inlineStr">
        <is>
          <t/>
        </is>
      </c>
      <c r="AF465" t="inlineStr">
        <is>
          <t>Ürün arşivlendi</t>
        </is>
      </c>
      <c r="AG465" t="inlineStr">
        <is>
          <t/>
        </is>
      </c>
      <c r="AH465" t="inlineStr">
        <is>
          <t/>
        </is>
      </c>
    </row>
    <row r="466">
      <c r="A466" t="inlineStr">
        <is>
          <t>1075171</t>
        </is>
      </c>
      <c r="B466" t="inlineStr">
        <is>
          <t>1sz2408159161711953</t>
        </is>
      </c>
      <c r="C466" t="inlineStr">
        <is>
          <t>21.5</t>
        </is>
      </c>
      <c r="D466" t="inlineStr">
        <is>
          <t>1953-00</t>
        </is>
      </c>
      <c r="E466" t="inlineStr">
        <is>
          <t>Mavi</t>
        </is>
      </c>
      <c r="F466" t="inlineStr">
        <is>
          <t>36</t>
        </is>
      </c>
      <c r="G466" t="inlineStr">
        <is>
          <t/>
        </is>
      </c>
      <c r="H466" t="inlineStr">
        <is>
          <t>Kadın / Kız</t>
        </is>
      </c>
      <c r="I466" t="inlineStr">
        <is>
          <t>REDZARRAM</t>
        </is>
      </c>
      <c r="J466" t="inlineStr">
        <is>
          <t>Jeans</t>
        </is>
      </c>
      <c r="K466" t="inlineStr">
        <is>
          <t/>
        </is>
      </c>
      <c r="L466" t="inlineStr">
        <is>
          <t>açık mavi yüksek bel düz paça kadın pontolonu</t>
        </is>
      </c>
      <c r="M466" t="inlineStr">
        <is>
          <t>- Yüksek bel tasarımı ile modern ve şık bir görünüm sunar.; - Uzun boy kesimi sayesinde rahat hareket etme özgürlüğü sağlar.; - Günlük kullanım için idealdir; hem konforlu hem de stil sahibidir.; - Klasik kalıbı, zamansız bir tarz yaratmanızı kolaylaştırır.; - Düz paça yapısı, sade ve zarif bir siluet oluştururken her türlü ayakkabıyla uyum sağlar.; - Açık mavi rengiyle ferahlatıcı bir etki bırakır ve gardırobunuza renk katmak için mükemmeldir.; - Kumaş tipinin denim olması dayanıklılığı artırırken aynı zamanda hafifliğiyle konfor sunar.; - Türkiye'de üretilmiş olup yerel üretim avantajlarından faydalanabilirsiniz.; - Genç yaş grubuna hitap eden dinamik tasarım anlayışıyla genç ruhları yansıtır.</t>
        </is>
      </c>
      <c r="N466" t="inlineStr">
        <is>
          <t>850.0</t>
        </is>
      </c>
      <c r="O466" t="inlineStr">
        <is>
          <t>850.0</t>
        </is>
      </c>
      <c r="P466" t="inlineStr">
        <is>
          <t/>
        </is>
      </c>
      <c r="Q466" t="inlineStr">
        <is>
          <t>16</t>
        </is>
      </c>
      <c r="R466" t="inlineStr">
        <is>
          <t>10</t>
        </is>
      </c>
      <c r="S466" t="inlineStr">
        <is>
          <t/>
        </is>
      </c>
      <c r="T466" t="inlineStr">
        <is>
          <t>0.0</t>
        </is>
      </c>
      <c r="U466" t="inlineStr">
        <is>
          <t>https://cdn.dsmcdn.com/ty1693/prod/QC_ENRICHMENT/20250613/18/e608efc2-2989-3a73-b8bb-a2a333415ccc/1_org_zoom.jpg</t>
        </is>
      </c>
      <c r="V466" t="inlineStr">
        <is>
          <t>https://cdn.dsmcdn.com/ty1692/prod/QC_ENRICHMENT/20250613/18/3cca0bf6-3bea-3cb8-aedc-525268c5b74f/1_org_zoom.jpg</t>
        </is>
      </c>
      <c r="W466" t="inlineStr">
        <is>
          <t>https://cdn.dsmcdn.com/ty1692/prod/QC_ENRICHMENT/20250613/18/b5122575-abc4-3366-b3f9-2f0390c92a8f/1_org_zoom.jpg</t>
        </is>
      </c>
      <c r="X466" t="inlineStr">
        <is>
          <t>https://cdn.dsmcdn.com/ty1694/prod/QC_ENRICHMENT/20250613/18/88b0cb95-5b08-3841-928a-ec206a99a814/1_org_zoom.jpg</t>
        </is>
      </c>
      <c r="Y466" t="inlineStr">
        <is>
          <t>https://cdn.dsmcdn.com/ty1693/prod/QC_ENRICHMENT/20250613/18/a8a097ba-dea7-31ca-b1f4-43f805bfe483/1_org_zoom.jpg</t>
        </is>
      </c>
      <c r="Z466" t="inlineStr">
        <is>
          <t>https://cdn.dsmcdn.com/ty1694/prod/QC_ENRICHMENT/20250613/18/fda93db0-5e44-3cd9-a259-d9377fc03ad3/1_org_zoom.jpg</t>
        </is>
      </c>
      <c r="AA466" t="inlineStr">
        <is>
          <t>https://cdn.dsmcdn.com/ty1692/prod/QC_ENRICHMENT/20250613/18/556ed266-2d14-3b85-9c49-77b2ae4314a2/1_org_zoom.jpg</t>
        </is>
      </c>
      <c r="AB466" t="inlineStr">
        <is>
          <t/>
        </is>
      </c>
      <c r="AC466" t="inlineStr">
        <is>
          <t>1</t>
        </is>
      </c>
      <c r="AD466" t="inlineStr">
        <is>
          <t>Bugün Kargoda</t>
        </is>
      </c>
      <c r="AE466" t="inlineStr">
        <is>
          <t/>
        </is>
      </c>
      <c r="AF466" t="inlineStr">
        <is>
          <t/>
        </is>
      </c>
      <c r="AG466" t="inlineStr">
        <is>
          <t/>
        </is>
      </c>
      <c r="AH466" s="1" t="inlineStr">
        <is>
          <t>https://www.trendyol.com/redzarram/acik-mavi-yuksek-bel-duz-paca-kadin-pontolonu-p-937259980?merchantId=1075171&amp;filterOverPriceListings=false</t>
        </is>
      </c>
    </row>
    <row r="467">
      <c r="A467" t="inlineStr">
        <is>
          <t>1075171</t>
        </is>
      </c>
      <c r="B467" t="inlineStr">
        <is>
          <t>2sz2408159161711953</t>
        </is>
      </c>
      <c r="C467" t="inlineStr">
        <is>
          <t>21.5</t>
        </is>
      </c>
      <c r="D467" t="inlineStr">
        <is>
          <t>1953-00</t>
        </is>
      </c>
      <c r="E467" t="inlineStr">
        <is>
          <t>Mavi</t>
        </is>
      </c>
      <c r="F467" t="inlineStr">
        <is>
          <t>40</t>
        </is>
      </c>
      <c r="G467" t="inlineStr">
        <is>
          <t/>
        </is>
      </c>
      <c r="H467" t="inlineStr">
        <is>
          <t>Kadın / Kız</t>
        </is>
      </c>
      <c r="I467" t="inlineStr">
        <is>
          <t>REDZARRAM</t>
        </is>
      </c>
      <c r="J467" t="inlineStr">
        <is>
          <t>Jeans</t>
        </is>
      </c>
      <c r="K467" t="inlineStr">
        <is>
          <t/>
        </is>
      </c>
      <c r="L467" t="inlineStr">
        <is>
          <t>açık mavi yüksek bel düz paça kadın pontolonu</t>
        </is>
      </c>
      <c r="M467" t="inlineStr">
        <is>
          <t>- Yüksek bel tasarımı ile modern ve şık bir görünüm sunar.; - Uzun boy kesimi sayesinde rahat hareket etme özgürlüğü sağlar.; - Günlük kullanım için idealdir; hem konforlu hem de stil sahibidir.; - Klasik kalıbı, zamansız bir tarz yaratmanızı kolaylaştırır.; - Düz paça yapısı, sade ve zarif bir siluet oluştururken her türlü ayakkabıyla uyum sağlar.; - Açık mavi rengiyle ferahlatıcı bir etki bırakır ve gardırobunuza renk katmak için mükemmeldir.; - Kumaş tipinin denim olması dayanıklılığı artırırken aynı zamanda hafifliğiyle konfor sunar.; - Türkiye'de üretilmiş olup yerel üretim avantajlarından faydalanabilirsiniz.; - Genç yaş grubuna hitap eden dinamik tasarım anlayışıyla genç ruhları yansıtır.</t>
        </is>
      </c>
      <c r="N467" t="inlineStr">
        <is>
          <t>850.0</t>
        </is>
      </c>
      <c r="O467" t="inlineStr">
        <is>
          <t>850.0</t>
        </is>
      </c>
      <c r="P467" t="inlineStr">
        <is>
          <t/>
        </is>
      </c>
      <c r="Q467" t="inlineStr">
        <is>
          <t>16</t>
        </is>
      </c>
      <c r="R467" t="inlineStr">
        <is>
          <t>10</t>
        </is>
      </c>
      <c r="S467" t="inlineStr">
        <is>
          <t/>
        </is>
      </c>
      <c r="T467" t="inlineStr">
        <is>
          <t>0.0</t>
        </is>
      </c>
      <c r="U467" t="inlineStr">
        <is>
          <t>https://cdn.dsmcdn.com/ty1693/prod/QC_ENRICHMENT/20250613/18/e608efc2-2989-3a73-b8bb-a2a333415ccc/1_org_zoom.jpg</t>
        </is>
      </c>
      <c r="V467" t="inlineStr">
        <is>
          <t>https://cdn.dsmcdn.com/ty1692/prod/QC_ENRICHMENT/20250613/18/3cca0bf6-3bea-3cb8-aedc-525268c5b74f/1_org_zoom.jpg</t>
        </is>
      </c>
      <c r="W467" t="inlineStr">
        <is>
          <t>https://cdn.dsmcdn.com/ty1692/prod/QC_ENRICHMENT/20250613/18/b5122575-abc4-3366-b3f9-2f0390c92a8f/1_org_zoom.jpg</t>
        </is>
      </c>
      <c r="X467" t="inlineStr">
        <is>
          <t>https://cdn.dsmcdn.com/ty1694/prod/QC_ENRICHMENT/20250613/18/88b0cb95-5b08-3841-928a-ec206a99a814/1_org_zoom.jpg</t>
        </is>
      </c>
      <c r="Y467" t="inlineStr">
        <is>
          <t>https://cdn.dsmcdn.com/ty1693/prod/QC_ENRICHMENT/20250613/18/a8a097ba-dea7-31ca-b1f4-43f805bfe483/1_org_zoom.jpg</t>
        </is>
      </c>
      <c r="Z467" t="inlineStr">
        <is>
          <t>https://cdn.dsmcdn.com/ty1694/prod/QC_ENRICHMENT/20250613/18/fda93db0-5e44-3cd9-a259-d9377fc03ad3/1_org_zoom.jpg</t>
        </is>
      </c>
      <c r="AA467" t="inlineStr">
        <is>
          <t>https://cdn.dsmcdn.com/ty1692/prod/QC_ENRICHMENT/20250613/18/556ed266-2d14-3b85-9c49-77b2ae4314a2/1_org_zoom.jpg</t>
        </is>
      </c>
      <c r="AB467" t="inlineStr">
        <is>
          <t/>
        </is>
      </c>
      <c r="AC467" t="inlineStr">
        <is>
          <t>1</t>
        </is>
      </c>
      <c r="AD467" t="inlineStr">
        <is>
          <t>Bugün Kargoda</t>
        </is>
      </c>
      <c r="AE467" t="inlineStr">
        <is>
          <t/>
        </is>
      </c>
      <c r="AF467" t="inlineStr">
        <is>
          <t/>
        </is>
      </c>
      <c r="AG467" t="inlineStr">
        <is>
          <t/>
        </is>
      </c>
      <c r="AH467" s="1" t="inlineStr">
        <is>
          <t>https://www.trendyol.com/redzarram/acik-mavi-yuksek-bel-duz-paca-kadin-pontolonu-p-937259980?merchantId=1075171&amp;filterOverPriceListings=false</t>
        </is>
      </c>
    </row>
    <row r="468">
      <c r="A468" t="inlineStr">
        <is>
          <t>1075171</t>
        </is>
      </c>
      <c r="B468" t="inlineStr">
        <is>
          <t>sz2408159161711953</t>
        </is>
      </c>
      <c r="C468" t="inlineStr">
        <is>
          <t>21.5</t>
        </is>
      </c>
      <c r="D468" t="inlineStr">
        <is>
          <t>1953-00</t>
        </is>
      </c>
      <c r="E468" t="inlineStr">
        <is>
          <t>Mavi</t>
        </is>
      </c>
      <c r="F468" t="inlineStr">
        <is>
          <t>34</t>
        </is>
      </c>
      <c r="G468" t="inlineStr">
        <is>
          <t/>
        </is>
      </c>
      <c r="H468" t="inlineStr">
        <is>
          <t>Kadın / Kız</t>
        </is>
      </c>
      <c r="I468" t="inlineStr">
        <is>
          <t>REDZARRAM</t>
        </is>
      </c>
      <c r="J468" t="inlineStr">
        <is>
          <t>Jeans</t>
        </is>
      </c>
      <c r="K468" t="inlineStr">
        <is>
          <t/>
        </is>
      </c>
      <c r="L468" t="inlineStr">
        <is>
          <t>açık mavi yüksek bel düz paça kadın pontolonu</t>
        </is>
      </c>
      <c r="M468" t="inlineStr">
        <is>
          <t>- Yüksek bel tasarımı ile modern ve şık bir görünüm sunar.; - Uzun boy kesimi sayesinde rahat hareket etme özgürlüğü sağlar.; - Günlük kullanım için idealdir; hem konforlu hem de stil sahibidir.; - Klasik kalıbı, zamansız bir tarz yaratmanızı kolaylaştırır.; - Düz paça yapısı, sade ve zarif bir siluet oluştururken her türlü ayakkabıyla uyum sağlar.; - Açık mavi rengiyle ferahlatıcı bir etki bırakır ve gardırobunuza renk katmak için mükemmeldir.; - Kumaş tipinin denim olması dayanıklılığı artırırken aynı zamanda hafifliğiyle konfor sunar.; - Türkiye'de üretilmiş olup yerel üretim avantajlarından faydalanabilirsiniz.; - Genç yaş grubuna hitap eden dinamik tasarım anlayışıyla genç ruhları yansıtır.</t>
        </is>
      </c>
      <c r="N468" t="inlineStr">
        <is>
          <t>850.0</t>
        </is>
      </c>
      <c r="O468" t="inlineStr">
        <is>
          <t>850.0</t>
        </is>
      </c>
      <c r="P468" t="inlineStr">
        <is>
          <t/>
        </is>
      </c>
      <c r="Q468" t="inlineStr">
        <is>
          <t>18</t>
        </is>
      </c>
      <c r="R468" t="inlineStr">
        <is>
          <t>10</t>
        </is>
      </c>
      <c r="S468" t="inlineStr">
        <is>
          <t/>
        </is>
      </c>
      <c r="T468" t="inlineStr">
        <is>
          <t>0.0</t>
        </is>
      </c>
      <c r="U468" t="inlineStr">
        <is>
          <t>https://cdn.dsmcdn.com/ty1693/prod/QC_ENRICHMENT/20250613/18/e608efc2-2989-3a73-b8bb-a2a333415ccc/1_org_zoom.jpg</t>
        </is>
      </c>
      <c r="V468" t="inlineStr">
        <is>
          <t>https://cdn.dsmcdn.com/ty1692/prod/QC_ENRICHMENT/20250613/18/3cca0bf6-3bea-3cb8-aedc-525268c5b74f/1_org_zoom.jpg</t>
        </is>
      </c>
      <c r="W468" t="inlineStr">
        <is>
          <t>https://cdn.dsmcdn.com/ty1692/prod/QC_ENRICHMENT/20250613/18/b5122575-abc4-3366-b3f9-2f0390c92a8f/1_org_zoom.jpg</t>
        </is>
      </c>
      <c r="X468" t="inlineStr">
        <is>
          <t>https://cdn.dsmcdn.com/ty1694/prod/QC_ENRICHMENT/20250613/18/88b0cb95-5b08-3841-928a-ec206a99a814/1_org_zoom.jpg</t>
        </is>
      </c>
      <c r="Y468" t="inlineStr">
        <is>
          <t>https://cdn.dsmcdn.com/ty1693/prod/QC_ENRICHMENT/20250613/18/a8a097ba-dea7-31ca-b1f4-43f805bfe483/1_org_zoom.jpg</t>
        </is>
      </c>
      <c r="Z468" t="inlineStr">
        <is>
          <t>https://cdn.dsmcdn.com/ty1694/prod/QC_ENRICHMENT/20250613/18/fda93db0-5e44-3cd9-a259-d9377fc03ad3/1_org_zoom.jpg</t>
        </is>
      </c>
      <c r="AA468" t="inlineStr">
        <is>
          <t>https://cdn.dsmcdn.com/ty1692/prod/QC_ENRICHMENT/20250613/18/556ed266-2d14-3b85-9c49-77b2ae4314a2/1_org_zoom.jpg</t>
        </is>
      </c>
      <c r="AB468" t="inlineStr">
        <is>
          <t/>
        </is>
      </c>
      <c r="AC468" t="inlineStr">
        <is>
          <t>1</t>
        </is>
      </c>
      <c r="AD468" t="inlineStr">
        <is>
          <t>Bugün Kargoda</t>
        </is>
      </c>
      <c r="AE468" t="inlineStr">
        <is>
          <t/>
        </is>
      </c>
      <c r="AF468" t="inlineStr">
        <is>
          <t/>
        </is>
      </c>
      <c r="AG468" t="inlineStr">
        <is>
          <t/>
        </is>
      </c>
      <c r="AH468" s="1" t="inlineStr">
        <is>
          <t>https://www.trendyol.com/redzarram/acik-mavi-yuksek-bel-duz-paca-kadin-pontolonu-p-937259980?merchantId=1075171&amp;filterOverPriceListings=false</t>
        </is>
      </c>
    </row>
    <row r="469">
      <c r="A469" t="inlineStr">
        <is>
          <t>1075171</t>
        </is>
      </c>
      <c r="B469" t="inlineStr">
        <is>
          <t>sz24070339301053377</t>
        </is>
      </c>
      <c r="C469" t="inlineStr">
        <is>
          <t>21.5</t>
        </is>
      </c>
      <c r="D469" t="inlineStr">
        <is>
          <t>1953-00</t>
        </is>
      </c>
      <c r="E469" t="inlineStr">
        <is>
          <t>Mavi</t>
        </is>
      </c>
      <c r="F469" t="inlineStr">
        <is>
          <t>38</t>
        </is>
      </c>
      <c r="G469" t="inlineStr">
        <is>
          <t/>
        </is>
      </c>
      <c r="H469" t="inlineStr">
        <is>
          <t>Kadın / Kız</t>
        </is>
      </c>
      <c r="I469" t="inlineStr">
        <is>
          <t>REDZARRAM</t>
        </is>
      </c>
      <c r="J469" t="inlineStr">
        <is>
          <t>Jeans</t>
        </is>
      </c>
      <c r="K469" t="inlineStr">
        <is>
          <t/>
        </is>
      </c>
      <c r="L469" t="inlineStr">
        <is>
          <t>açık mavi yüksek bel düz paça kadın pontolonu</t>
        </is>
      </c>
      <c r="M469" t="inlineStr">
        <is>
          <t>- Yüksek bel tasarımı ile modern ve şık bir görünüm sunar.; - Uzun boy kesimi sayesinde rahat hareket etme özgürlüğü sağlar.; - Günlük kullanım için idealdir; hem konforlu hem de stil sahibidir.; - Klasik kalıbı, zamansız bir tarz yaratmanızı kolaylaştırır.; - Düz paça yapısı, sade ve zarif bir siluet oluştururken her türlü ayakkabıyla uyum sağlar.; - Açık mavi rengiyle ferahlatıcı bir etki bırakır ve gardırobunuza renk katmak için mükemmeldir.; - Kumaş tipinin denim olması dayanıklılığı artırırken aynı zamanda hafifliğiyle konfor sunar.; - Türkiye'de üretilmiş olup yerel üretim avantajlarından faydalanabilirsiniz.; - Genç yaş grubuna hitap eden dinamik tasarım anlayışıyla genç ruhları yansıtır.</t>
        </is>
      </c>
      <c r="N469" t="inlineStr">
        <is>
          <t>850.0</t>
        </is>
      </c>
      <c r="O469" t="inlineStr">
        <is>
          <t>850.0</t>
        </is>
      </c>
      <c r="P469" t="inlineStr">
        <is>
          <t/>
        </is>
      </c>
      <c r="Q469" t="inlineStr">
        <is>
          <t>17</t>
        </is>
      </c>
      <c r="R469" t="inlineStr">
        <is>
          <t>10</t>
        </is>
      </c>
      <c r="S469" t="inlineStr">
        <is>
          <t/>
        </is>
      </c>
      <c r="T469" t="inlineStr">
        <is>
          <t/>
        </is>
      </c>
      <c r="U469" t="inlineStr">
        <is>
          <t>https://cdn.dsmcdn.com/ty1693/prod/QC_ENRICHMENT/20250613/18/e608efc2-2989-3a73-b8bb-a2a333415ccc/1_org_zoom.jpg</t>
        </is>
      </c>
      <c r="V469" t="inlineStr">
        <is>
          <t>https://cdn.dsmcdn.com/ty1692/prod/QC_ENRICHMENT/20250613/18/3cca0bf6-3bea-3cb8-aedc-525268c5b74f/1_org_zoom.jpg</t>
        </is>
      </c>
      <c r="W469" t="inlineStr">
        <is>
          <t>https://cdn.dsmcdn.com/ty1692/prod/QC_ENRICHMENT/20250613/18/b5122575-abc4-3366-b3f9-2f0390c92a8f/1_org_zoom.jpg</t>
        </is>
      </c>
      <c r="X469" t="inlineStr">
        <is>
          <t>https://cdn.dsmcdn.com/ty1694/prod/QC_ENRICHMENT/20250613/18/88b0cb95-5b08-3841-928a-ec206a99a814/1_org_zoom.jpg</t>
        </is>
      </c>
      <c r="Y469" t="inlineStr">
        <is>
          <t>https://cdn.dsmcdn.com/ty1693/prod/QC_ENRICHMENT/20250613/18/a8a097ba-dea7-31ca-b1f4-43f805bfe483/1_org_zoom.jpg</t>
        </is>
      </c>
      <c r="Z469" t="inlineStr">
        <is>
          <t>https://cdn.dsmcdn.com/ty1694/prod/QC_ENRICHMENT/20250613/18/fda93db0-5e44-3cd9-a259-d9377fc03ad3/1_org_zoom.jpg</t>
        </is>
      </c>
      <c r="AA469" t="inlineStr">
        <is>
          <t>https://cdn.dsmcdn.com/ty1692/prod/QC_ENRICHMENT/20250613/18/556ed266-2d14-3b85-9c49-77b2ae4314a2/1_org_zoom.jpg</t>
        </is>
      </c>
      <c r="AB469" t="inlineStr">
        <is>
          <t/>
        </is>
      </c>
      <c r="AC469" t="inlineStr">
        <is>
          <t>1</t>
        </is>
      </c>
      <c r="AD469" t="inlineStr">
        <is>
          <t>Bugün Kargoda</t>
        </is>
      </c>
      <c r="AE469" t="inlineStr">
        <is>
          <t/>
        </is>
      </c>
      <c r="AF469" t="inlineStr">
        <is>
          <t/>
        </is>
      </c>
      <c r="AG469" t="inlineStr">
        <is>
          <t/>
        </is>
      </c>
      <c r="AH469" s="1" t="inlineStr">
        <is>
          <t>https://www.trendyol.com/redzarram/acik-mavi-yuksek-bel-duz-paca-kadin-pontolonu-p-937259980?merchantId=1075171&amp;filterOverPriceListings=false</t>
        </is>
      </c>
    </row>
    <row r="470">
      <c r="A470" t="inlineStr">
        <is>
          <t>1075171</t>
        </is>
      </c>
      <c r="B470" t="inlineStr">
        <is>
          <t>546456İİİ</t>
        </is>
      </c>
      <c r="C470" t="inlineStr">
        <is>
          <t>21.5</t>
        </is>
      </c>
      <c r="D470" t="inlineStr">
        <is>
          <t>5537-00</t>
        </is>
      </c>
      <c r="E470" t="inlineStr">
        <is>
          <t>Siyah</t>
        </is>
      </c>
      <c r="F470" t="inlineStr">
        <is>
          <t>33</t>
        </is>
      </c>
      <c r="G470" t="inlineStr">
        <is>
          <t/>
        </is>
      </c>
      <c r="H470" t="inlineStr">
        <is>
          <t>Kadın / Kız</t>
        </is>
      </c>
      <c r="I470" t="inlineStr">
        <is>
          <t>REDZARRAM</t>
        </is>
      </c>
      <c r="J470" t="inlineStr">
        <is>
          <t>Pantolon</t>
        </is>
      </c>
      <c r="K470" t="inlineStr">
        <is>
          <t/>
        </is>
      </c>
      <c r="L470" t="inlineStr">
        <is>
          <t>likralı kadın pantolonu düğme ayrıntılı siyah pantolon</t>
        </is>
      </c>
      <c r="M470" t="inlineStr">
        <is>
          <t>- Yüksek kaliteli %97 pamuk ve %3 likra karışımı ile üretilmiş, esnek yapısı sayesinde gün boyu rahatlık sunar.; - Genç tarzını yansıtan modern kesimiyle dikkat çeker; günlük kullanım için idealdir.; - Düşük bel tasarımı ile konforlu bir oturuş sağlar ve vücut hatlarını nazikçe sararak şık bir görünüm kazandırır.; - Belirtilmemiş boy seçeneğiyle farklı vücut tiplerine uyum sağlayacak şekilde tasarlanmıştır.; - Dayanıklı denim kumaşı sayesinde uzun süreli kullanım vaat ederken, düz deseniyle kolayca kombinlenebilirliği artırır.; - Dar paça detayı ile trendleri takip eden stil sahibi bir görünüm sunarken skinny kalıbı modern silueti ön plana çıkarır.; - Günlük ortamlarda rahatlıkla tercih edebileceğiniz bu pantolon, her gardrobun vazgeçilmez parçasıdır.</t>
        </is>
      </c>
      <c r="N470" t="inlineStr">
        <is>
          <t>849.0</t>
        </is>
      </c>
      <c r="O470" t="inlineStr">
        <is>
          <t>849.0</t>
        </is>
      </c>
      <c r="P470" t="inlineStr">
        <is>
          <t/>
        </is>
      </c>
      <c r="Q470" t="inlineStr">
        <is>
          <t>0</t>
        </is>
      </c>
      <c r="R470" t="inlineStr">
        <is>
          <t>10</t>
        </is>
      </c>
      <c r="S470" t="inlineStr">
        <is>
          <t/>
        </is>
      </c>
      <c r="T470" t="inlineStr">
        <is>
          <t>0.0</t>
        </is>
      </c>
      <c r="U470" t="inlineStr">
        <is>
          <t>https://cdn.dsmcdn.com/ty1693/prod/QC_ENRICHMENT/20250613/18/5ef0277b-f7bb-3501-89d8-55ee1dab4f07/1_org_zoom.jpg</t>
        </is>
      </c>
      <c r="V470" t="inlineStr">
        <is>
          <t>https://cdn.dsmcdn.com/ty1692/prod/QC_ENRICHMENT/20250613/18/3807d321-fa3b-3444-899d-2e3c00315a44/1_org_zoom.jpg</t>
        </is>
      </c>
      <c r="W470" t="inlineStr">
        <is>
          <t>https://cdn.dsmcdn.com/ty1694/prod/QC_ENRICHMENT/20250613/18/61f58f32-e8e6-3175-a737-74b4ba9c3541/1_org_zoom.jpg</t>
        </is>
      </c>
      <c r="X470" t="inlineStr">
        <is>
          <t>https://cdn.dsmcdn.com/ty1694/prod/QC_ENRICHMENT/20250613/18/eda5f77b-5456-3235-9a13-e783e491696e/1_org_zoom.jpg</t>
        </is>
      </c>
      <c r="Y470" t="inlineStr">
        <is>
          <t>https://cdn.dsmcdn.com/ty1693/prod/QC_ENRICHMENT/20250613/18/a8c551cc-7e9e-377f-bb77-fe9afc7b8121/1_org_zoom.jpg</t>
        </is>
      </c>
      <c r="Z470" t="inlineStr">
        <is>
          <t>https://cdn.dsmcdn.com/ty1694/prod/QC_ENRICHMENT/20250613/18/37c9bf7c-5552-382a-81ad-e5cdb79f7b20/1_org_zoom.jpg</t>
        </is>
      </c>
      <c r="AA470" t="inlineStr">
        <is>
          <t>https://cdn.dsmcdn.com/ty1694/prod/QC_ENRICHMENT/20250613/18/e49103b2-5c30-39cd-a8dc-04d260539813/1_org_zoom.jpg</t>
        </is>
      </c>
      <c r="AB470" t="inlineStr">
        <is>
          <t>https://cdn.dsmcdn.com/ty1692/prod/QC_ENRICHMENT/20250613/18/c9639432-8f00-35cb-87df-156ee4dacd02/1_org_zoom.jpg</t>
        </is>
      </c>
      <c r="AC470" t="inlineStr">
        <is>
          <t>1</t>
        </is>
      </c>
      <c r="AD470" t="inlineStr">
        <is>
          <t>Bugün Kargoda</t>
        </is>
      </c>
      <c r="AE470" t="inlineStr">
        <is>
          <t/>
        </is>
      </c>
      <c r="AF470" t="inlineStr">
        <is>
          <t>Stok girmeniz gerekmektedir.</t>
        </is>
      </c>
      <c r="AG470" t="inlineStr">
        <is>
          <t/>
        </is>
      </c>
      <c r="AH470" s="1" t="inlineStr">
        <is>
          <t>https://www.trendyol.com/redzarram/likrali-kadin-pantolonu-dugme-ayrintili-siyah-pantolon-p-936249950?merchantId=1075171&amp;filterOverPriceListings=false</t>
        </is>
      </c>
    </row>
    <row r="471">
      <c r="A471" t="inlineStr">
        <is>
          <t>1075171</t>
        </is>
      </c>
      <c r="B471" t="inlineStr">
        <is>
          <t>sz24061491043855372</t>
        </is>
      </c>
      <c r="C471" t="inlineStr">
        <is>
          <t>21.5</t>
        </is>
      </c>
      <c r="D471" t="inlineStr">
        <is>
          <t>5537-00</t>
        </is>
      </c>
      <c r="E471" t="inlineStr">
        <is>
          <t>Siyah</t>
        </is>
      </c>
      <c r="F471" t="inlineStr">
        <is>
          <t>38</t>
        </is>
      </c>
      <c r="G471" t="inlineStr">
        <is>
          <t/>
        </is>
      </c>
      <c r="H471" t="inlineStr">
        <is>
          <t>Kadın / Kız</t>
        </is>
      </c>
      <c r="I471" t="inlineStr">
        <is>
          <t>REDZARRAM</t>
        </is>
      </c>
      <c r="J471" t="inlineStr">
        <is>
          <t>Pantolon</t>
        </is>
      </c>
      <c r="K471" t="inlineStr">
        <is>
          <t/>
        </is>
      </c>
      <c r="L471" t="inlineStr">
        <is>
          <t>likralı kadın pantolonu düğme ayrıntılı siyah pantolon</t>
        </is>
      </c>
      <c r="M471" t="inlineStr">
        <is>
          <t>- Yüksek kaliteli %97 pamuk ve %3 likra karışımı ile üretilmiş, esnek yapısı sayesinde gün boyu rahatlık sunar.; - Genç tarzını yansıtan modern kesimiyle dikkat çeker; günlük kullanım için idealdir.; - Düşük bel tasarımı ile konforlu bir oturuş sağlar ve vücut hatlarını nazikçe sararak şık bir görünüm kazandırır.; - Belirtilmemiş boy seçeneğiyle farklı vücut tiplerine uyum sağlayacak şekilde tasarlanmıştır.; - Dayanıklı denim kumaşı sayesinde uzun süreli kullanım vaat ederken, düz deseniyle kolayca kombinlenebilirliği artırır.; - Dar paça detayı ile trendleri takip eden stil sahibi bir görünüm sunarken skinny kalıbı modern silueti ön plana çıkarır.; - Günlük ortamlarda rahatlıkla tercih edebileceğiniz bu pantolon, her gardrobun vazgeçilmez parçasıdır.</t>
        </is>
      </c>
      <c r="N471" t="inlineStr">
        <is>
          <t>849.0</t>
        </is>
      </c>
      <c r="O471" t="inlineStr">
        <is>
          <t>849.0</t>
        </is>
      </c>
      <c r="P471" t="inlineStr">
        <is>
          <t/>
        </is>
      </c>
      <c r="Q471" t="inlineStr">
        <is>
          <t>0</t>
        </is>
      </c>
      <c r="R471" t="inlineStr">
        <is>
          <t>10</t>
        </is>
      </c>
      <c r="S471" t="inlineStr">
        <is>
          <t/>
        </is>
      </c>
      <c r="T471" t="inlineStr">
        <is>
          <t>0.0</t>
        </is>
      </c>
      <c r="U471" t="inlineStr">
        <is>
          <t>https://cdn.dsmcdn.com/ty1693/prod/QC_ENRICHMENT/20250613/18/5ef0277b-f7bb-3501-89d8-55ee1dab4f07/1_org_zoom.jpg</t>
        </is>
      </c>
      <c r="V471" t="inlineStr">
        <is>
          <t>https://cdn.dsmcdn.com/ty1692/prod/QC_ENRICHMENT/20250613/18/3807d321-fa3b-3444-899d-2e3c00315a44/1_org_zoom.jpg</t>
        </is>
      </c>
      <c r="W471" t="inlineStr">
        <is>
          <t>https://cdn.dsmcdn.com/ty1694/prod/QC_ENRICHMENT/20250613/18/61f58f32-e8e6-3175-a737-74b4ba9c3541/1_org_zoom.jpg</t>
        </is>
      </c>
      <c r="X471" t="inlineStr">
        <is>
          <t>https://cdn.dsmcdn.com/ty1694/prod/QC_ENRICHMENT/20250613/18/eda5f77b-5456-3235-9a13-e783e491696e/1_org_zoom.jpg</t>
        </is>
      </c>
      <c r="Y471" t="inlineStr">
        <is>
          <t>https://cdn.dsmcdn.com/ty1693/prod/QC_ENRICHMENT/20250613/18/a8c551cc-7e9e-377f-bb77-fe9afc7b8121/1_org_zoom.jpg</t>
        </is>
      </c>
      <c r="Z471" t="inlineStr">
        <is>
          <t>https://cdn.dsmcdn.com/ty1694/prod/QC_ENRICHMENT/20250613/18/37c9bf7c-5552-382a-81ad-e5cdb79f7b20/1_org_zoom.jpg</t>
        </is>
      </c>
      <c r="AA471" t="inlineStr">
        <is>
          <t>https://cdn.dsmcdn.com/ty1694/prod/QC_ENRICHMENT/20250613/18/e49103b2-5c30-39cd-a8dc-04d260539813/1_org_zoom.jpg</t>
        </is>
      </c>
      <c r="AB471" t="inlineStr">
        <is>
          <t>https://cdn.dsmcdn.com/ty1692/prod/QC_ENRICHMENT/20250613/18/c9639432-8f00-35cb-87df-156ee4dacd02/1_org_zoom.jpg</t>
        </is>
      </c>
      <c r="AC471" t="inlineStr">
        <is>
          <t>1</t>
        </is>
      </c>
      <c r="AD471" t="inlineStr">
        <is>
          <t>Bugün Kargoda</t>
        </is>
      </c>
      <c r="AE471" t="inlineStr">
        <is>
          <t/>
        </is>
      </c>
      <c r="AF471" t="inlineStr">
        <is>
          <t>Stok girmeniz gerekmektedir.</t>
        </is>
      </c>
      <c r="AG471" t="inlineStr">
        <is>
          <t/>
        </is>
      </c>
      <c r="AH471" s="1" t="inlineStr">
        <is>
          <t>https://www.trendyol.com/redzarram/likrali-kadin-pantolonu-dugme-ayrintili-siyah-pantolon-p-936249950?merchantId=1075171&amp;filterOverPriceListings=false</t>
        </is>
      </c>
    </row>
    <row r="472">
      <c r="A472" t="inlineStr">
        <is>
          <t>1075171</t>
        </is>
      </c>
      <c r="B472" t="inlineStr">
        <is>
          <t>sz24061491043855371</t>
        </is>
      </c>
      <c r="C472" t="inlineStr">
        <is>
          <t>21.5</t>
        </is>
      </c>
      <c r="D472" t="inlineStr">
        <is>
          <t>5537-00</t>
        </is>
      </c>
      <c r="E472" t="inlineStr">
        <is>
          <t>Siyah</t>
        </is>
      </c>
      <c r="F472" t="inlineStr">
        <is>
          <t>40</t>
        </is>
      </c>
      <c r="G472" t="inlineStr">
        <is>
          <t/>
        </is>
      </c>
      <c r="H472" t="inlineStr">
        <is>
          <t>Kadın / Kız</t>
        </is>
      </c>
      <c r="I472" t="inlineStr">
        <is>
          <t>REDZARRAM</t>
        </is>
      </c>
      <c r="J472" t="inlineStr">
        <is>
          <t>Pantolon</t>
        </is>
      </c>
      <c r="K472" t="inlineStr">
        <is>
          <t/>
        </is>
      </c>
      <c r="L472" t="inlineStr">
        <is>
          <t>likralı kadın pantolonu düğme ayrıntılı siyah pantolon</t>
        </is>
      </c>
      <c r="M472" t="inlineStr">
        <is>
          <t>- Yüksek kaliteli %97 pamuk ve %3 likra karışımı ile üretilmiş, esnek yapısı sayesinde gün boyu rahatlık sunar.; - Genç tarzını yansıtan modern kesimiyle dikkat çeker; günlük kullanım için idealdir.; - Düşük bel tasarımı ile konforlu bir oturuş sağlar ve vücut hatlarını nazikçe sararak şık bir görünüm kazandırır.; - Belirtilmemiş boy seçeneğiyle farklı vücut tiplerine uyum sağlayacak şekilde tasarlanmıştır.; - Dayanıklı denim kumaşı sayesinde uzun süreli kullanım vaat ederken, düz deseniyle kolayca kombinlenebilirliği artırır.; - Dar paça detayı ile trendleri takip eden stil sahibi bir görünüm sunarken skinny kalıbı modern silueti ön plana çıkarır.; - Günlük ortamlarda rahatlıkla tercih edebileceğiniz bu pantolon, her gardrobun vazgeçilmez parçasıdır.</t>
        </is>
      </c>
      <c r="N472" t="inlineStr">
        <is>
          <t>849.0</t>
        </is>
      </c>
      <c r="O472" t="inlineStr">
        <is>
          <t>849.0</t>
        </is>
      </c>
      <c r="P472" t="inlineStr">
        <is>
          <t/>
        </is>
      </c>
      <c r="Q472" t="inlineStr">
        <is>
          <t>0</t>
        </is>
      </c>
      <c r="R472" t="inlineStr">
        <is>
          <t>10</t>
        </is>
      </c>
      <c r="S472" t="inlineStr">
        <is>
          <t/>
        </is>
      </c>
      <c r="T472" t="inlineStr">
        <is>
          <t>0.0</t>
        </is>
      </c>
      <c r="U472" t="inlineStr">
        <is>
          <t>https://cdn.dsmcdn.com/ty1693/prod/QC_ENRICHMENT/20250613/18/5ef0277b-f7bb-3501-89d8-55ee1dab4f07/1_org_zoom.jpg</t>
        </is>
      </c>
      <c r="V472" t="inlineStr">
        <is>
          <t>https://cdn.dsmcdn.com/ty1692/prod/QC_ENRICHMENT/20250613/18/3807d321-fa3b-3444-899d-2e3c00315a44/1_org_zoom.jpg</t>
        </is>
      </c>
      <c r="W472" t="inlineStr">
        <is>
          <t>https://cdn.dsmcdn.com/ty1694/prod/QC_ENRICHMENT/20250613/18/61f58f32-e8e6-3175-a737-74b4ba9c3541/1_org_zoom.jpg</t>
        </is>
      </c>
      <c r="X472" t="inlineStr">
        <is>
          <t>https://cdn.dsmcdn.com/ty1694/prod/QC_ENRICHMENT/20250613/18/eda5f77b-5456-3235-9a13-e783e491696e/1_org_zoom.jpg</t>
        </is>
      </c>
      <c r="Y472" t="inlineStr">
        <is>
          <t>https://cdn.dsmcdn.com/ty1693/prod/QC_ENRICHMENT/20250613/18/a8c551cc-7e9e-377f-bb77-fe9afc7b8121/1_org_zoom.jpg</t>
        </is>
      </c>
      <c r="Z472" t="inlineStr">
        <is>
          <t>https://cdn.dsmcdn.com/ty1694/prod/QC_ENRICHMENT/20250613/18/37c9bf7c-5552-382a-81ad-e5cdb79f7b20/1_org_zoom.jpg</t>
        </is>
      </c>
      <c r="AA472" t="inlineStr">
        <is>
          <t>https://cdn.dsmcdn.com/ty1694/prod/QC_ENRICHMENT/20250613/18/e49103b2-5c30-39cd-a8dc-04d260539813/1_org_zoom.jpg</t>
        </is>
      </c>
      <c r="AB472" t="inlineStr">
        <is>
          <t>https://cdn.dsmcdn.com/ty1692/prod/QC_ENRICHMENT/20250613/18/c9639432-8f00-35cb-87df-156ee4dacd02/1_org_zoom.jpg</t>
        </is>
      </c>
      <c r="AC472" t="inlineStr">
        <is>
          <t>1</t>
        </is>
      </c>
      <c r="AD472" t="inlineStr">
        <is>
          <t>Bugün Kargoda</t>
        </is>
      </c>
      <c r="AE472" t="inlineStr">
        <is>
          <t/>
        </is>
      </c>
      <c r="AF472" t="inlineStr">
        <is>
          <t>Stok girmeniz gerekmektedir.</t>
        </is>
      </c>
      <c r="AG472" t="inlineStr">
        <is>
          <t/>
        </is>
      </c>
      <c r="AH472" s="1" t="inlineStr">
        <is>
          <t>https://www.trendyol.com/redzarram/likrali-kadin-pantolonu-dugme-ayrintili-siyah-pantolon-p-936249950?merchantId=1075171&amp;filterOverPriceListings=false</t>
        </is>
      </c>
    </row>
    <row r="473">
      <c r="A473" t="inlineStr">
        <is>
          <t>1075171</t>
        </is>
      </c>
      <c r="B473" t="inlineStr">
        <is>
          <t>sz2406149104385537</t>
        </is>
      </c>
      <c r="C473" t="inlineStr">
        <is>
          <t>21.5</t>
        </is>
      </c>
      <c r="D473" t="inlineStr">
        <is>
          <t>5537-00</t>
        </is>
      </c>
      <c r="E473" t="inlineStr">
        <is>
          <t>Siyah</t>
        </is>
      </c>
      <c r="F473" t="inlineStr">
        <is>
          <t>34</t>
        </is>
      </c>
      <c r="G473" t="inlineStr">
        <is>
          <t/>
        </is>
      </c>
      <c r="H473" t="inlineStr">
        <is>
          <t>Kadın / Kız</t>
        </is>
      </c>
      <c r="I473" t="inlineStr">
        <is>
          <t>REDZARRAM</t>
        </is>
      </c>
      <c r="J473" t="inlineStr">
        <is>
          <t>Pantolon</t>
        </is>
      </c>
      <c r="K473" t="inlineStr">
        <is>
          <t/>
        </is>
      </c>
      <c r="L473" t="inlineStr">
        <is>
          <t>likralı kadın pantolonu düğme ayrıntılı siyah pantolon</t>
        </is>
      </c>
      <c r="M473" t="inlineStr">
        <is>
          <t>- Yüksek kaliteli %97 pamuk ve %3 likra karışımı ile üretilmiş, esnek yapısı sayesinde gün boyu rahatlık sunar.; - Genç tarzını yansıtan modern kesimiyle dikkat çeker; günlük kullanım için idealdir.; - Düşük bel tasarımı ile konforlu bir oturuş sağlar ve vücut hatlarını nazikçe sararak şık bir görünüm kazandırır.; - Belirtilmemiş boy seçeneğiyle farklı vücut tiplerine uyum sağlayacak şekilde tasarlanmıştır.; - Dayanıklı denim kumaşı sayesinde uzun süreli kullanım vaat ederken, düz deseniyle kolayca kombinlenebilirliği artırır.; - Dar paça detayı ile trendleri takip eden stil sahibi bir görünüm sunarken skinny kalıbı modern silueti ön plana çıkarır.; - Günlük ortamlarda rahatlıkla tercih edebileceğiniz bu pantolon, her gardrobun vazgeçilmez parçasıdır.</t>
        </is>
      </c>
      <c r="N473" t="inlineStr">
        <is>
          <t>849.0</t>
        </is>
      </c>
      <c r="O473" t="inlineStr">
        <is>
          <t>849.0</t>
        </is>
      </c>
      <c r="P473" t="inlineStr">
        <is>
          <t/>
        </is>
      </c>
      <c r="Q473" t="inlineStr">
        <is>
          <t>0</t>
        </is>
      </c>
      <c r="R473" t="inlineStr">
        <is>
          <t>10</t>
        </is>
      </c>
      <c r="S473" t="inlineStr">
        <is>
          <t/>
        </is>
      </c>
      <c r="T473" t="inlineStr">
        <is>
          <t>0.0</t>
        </is>
      </c>
      <c r="U473" t="inlineStr">
        <is>
          <t>https://cdn.dsmcdn.com/ty1693/prod/QC_ENRICHMENT/20250613/18/5ef0277b-f7bb-3501-89d8-55ee1dab4f07/1_org_zoom.jpg</t>
        </is>
      </c>
      <c r="V473" t="inlineStr">
        <is>
          <t>https://cdn.dsmcdn.com/ty1692/prod/QC_ENRICHMENT/20250613/18/3807d321-fa3b-3444-899d-2e3c00315a44/1_org_zoom.jpg</t>
        </is>
      </c>
      <c r="W473" t="inlineStr">
        <is>
          <t>https://cdn.dsmcdn.com/ty1694/prod/QC_ENRICHMENT/20250613/18/61f58f32-e8e6-3175-a737-74b4ba9c3541/1_org_zoom.jpg</t>
        </is>
      </c>
      <c r="X473" t="inlineStr">
        <is>
          <t>https://cdn.dsmcdn.com/ty1694/prod/QC_ENRICHMENT/20250613/18/eda5f77b-5456-3235-9a13-e783e491696e/1_org_zoom.jpg</t>
        </is>
      </c>
      <c r="Y473" t="inlineStr">
        <is>
          <t>https://cdn.dsmcdn.com/ty1693/prod/QC_ENRICHMENT/20250613/18/a8c551cc-7e9e-377f-bb77-fe9afc7b8121/1_org_zoom.jpg</t>
        </is>
      </c>
      <c r="Z473" t="inlineStr">
        <is>
          <t>https://cdn.dsmcdn.com/ty1694/prod/QC_ENRICHMENT/20250613/18/37c9bf7c-5552-382a-81ad-e5cdb79f7b20/1_org_zoom.jpg</t>
        </is>
      </c>
      <c r="AA473" t="inlineStr">
        <is>
          <t>https://cdn.dsmcdn.com/ty1694/prod/QC_ENRICHMENT/20250613/18/e49103b2-5c30-39cd-a8dc-04d260539813/1_org_zoom.jpg</t>
        </is>
      </c>
      <c r="AB473" t="inlineStr">
        <is>
          <t>https://cdn.dsmcdn.com/ty1692/prod/QC_ENRICHMENT/20250613/18/c9639432-8f00-35cb-87df-156ee4dacd02/1_org_zoom.jpg</t>
        </is>
      </c>
      <c r="AC473" t="inlineStr">
        <is>
          <t>1</t>
        </is>
      </c>
      <c r="AD473" t="inlineStr">
        <is>
          <t>Bugün Kargoda</t>
        </is>
      </c>
      <c r="AE473" t="inlineStr">
        <is>
          <t/>
        </is>
      </c>
      <c r="AF473" t="inlineStr">
        <is>
          <t>Stok girmeniz gerekmektedir.</t>
        </is>
      </c>
      <c r="AG473" t="inlineStr">
        <is>
          <t/>
        </is>
      </c>
      <c r="AH473" s="1" t="inlineStr">
        <is>
          <t>https://www.trendyol.com/redzarram/likrali-kadin-pantolonu-dugme-ayrintili-siyah-pantolon-p-936249950?merchantId=1075171&amp;filterOverPriceListings=false</t>
        </is>
      </c>
    </row>
    <row r="474">
      <c r="A474" t="inlineStr">
        <is>
          <t>1075171</t>
        </is>
      </c>
      <c r="B474" t="inlineStr">
        <is>
          <t>sz24061491043855374</t>
        </is>
      </c>
      <c r="C474" t="inlineStr">
        <is>
          <t>21.5</t>
        </is>
      </c>
      <c r="D474" t="inlineStr">
        <is>
          <t>5537-00</t>
        </is>
      </c>
      <c r="E474" t="inlineStr">
        <is>
          <t>Siyah</t>
        </is>
      </c>
      <c r="F474" t="inlineStr">
        <is>
          <t>36</t>
        </is>
      </c>
      <c r="G474" t="inlineStr">
        <is>
          <t/>
        </is>
      </c>
      <c r="H474" t="inlineStr">
        <is>
          <t>Kadın / Kız</t>
        </is>
      </c>
      <c r="I474" t="inlineStr">
        <is>
          <t>REDZARRAM</t>
        </is>
      </c>
      <c r="J474" t="inlineStr">
        <is>
          <t>Pantolon</t>
        </is>
      </c>
      <c r="K474" t="inlineStr">
        <is>
          <t/>
        </is>
      </c>
      <c r="L474" t="inlineStr">
        <is>
          <t>likralı kadın pantolonu düğme ayrıntılı siyah pantolon</t>
        </is>
      </c>
      <c r="M474" t="inlineStr">
        <is>
          <t>- Yüksek kaliteli %97 pamuk ve %3 likra karışımı ile üretilmiş, esnek yapısı sayesinde gün boyu rahatlık sunar.; - Genç tarzını yansıtan modern kesimiyle dikkat çeker; günlük kullanım için idealdir.; - Düşük bel tasarımı ile konforlu bir oturuş sağlar ve vücut hatlarını nazikçe sararak şık bir görünüm kazandırır.; - Belirtilmemiş boy seçeneğiyle farklı vücut tiplerine uyum sağlayacak şekilde tasarlanmıştır.; - Dayanıklı denim kumaşı sayesinde uzun süreli kullanım vaat ederken, düz deseniyle kolayca kombinlenebilirliği artırır.; - Dar paça detayı ile trendleri takip eden stil sahibi bir görünüm sunarken skinny kalıbı modern silueti ön plana çıkarır.; - Günlük ortamlarda rahatlıkla tercih edebileceğiniz bu pantolon, her gardrobun vazgeçilmez parçasıdır.</t>
        </is>
      </c>
      <c r="N474" t="inlineStr">
        <is>
          <t>849.0</t>
        </is>
      </c>
      <c r="O474" t="inlineStr">
        <is>
          <t>849.0</t>
        </is>
      </c>
      <c r="P474" t="inlineStr">
        <is>
          <t/>
        </is>
      </c>
      <c r="Q474" t="inlineStr">
        <is>
          <t>0</t>
        </is>
      </c>
      <c r="R474" t="inlineStr">
        <is>
          <t>10</t>
        </is>
      </c>
      <c r="S474" t="inlineStr">
        <is>
          <t/>
        </is>
      </c>
      <c r="T474" t="inlineStr">
        <is>
          <t>0.0</t>
        </is>
      </c>
      <c r="U474" t="inlineStr">
        <is>
          <t>https://cdn.dsmcdn.com/ty1693/prod/QC_ENRICHMENT/20250613/18/5ef0277b-f7bb-3501-89d8-55ee1dab4f07/1_org_zoom.jpg</t>
        </is>
      </c>
      <c r="V474" t="inlineStr">
        <is>
          <t>https://cdn.dsmcdn.com/ty1692/prod/QC_ENRICHMENT/20250613/18/3807d321-fa3b-3444-899d-2e3c00315a44/1_org_zoom.jpg</t>
        </is>
      </c>
      <c r="W474" t="inlineStr">
        <is>
          <t>https://cdn.dsmcdn.com/ty1694/prod/QC_ENRICHMENT/20250613/18/61f58f32-e8e6-3175-a737-74b4ba9c3541/1_org_zoom.jpg</t>
        </is>
      </c>
      <c r="X474" t="inlineStr">
        <is>
          <t>https://cdn.dsmcdn.com/ty1694/prod/QC_ENRICHMENT/20250613/18/eda5f77b-5456-3235-9a13-e783e491696e/1_org_zoom.jpg</t>
        </is>
      </c>
      <c r="Y474" t="inlineStr">
        <is>
          <t>https://cdn.dsmcdn.com/ty1693/prod/QC_ENRICHMENT/20250613/18/a8c551cc-7e9e-377f-bb77-fe9afc7b8121/1_org_zoom.jpg</t>
        </is>
      </c>
      <c r="Z474" t="inlineStr">
        <is>
          <t>https://cdn.dsmcdn.com/ty1694/prod/QC_ENRICHMENT/20250613/18/37c9bf7c-5552-382a-81ad-e5cdb79f7b20/1_org_zoom.jpg</t>
        </is>
      </c>
      <c r="AA474" t="inlineStr">
        <is>
          <t>https://cdn.dsmcdn.com/ty1694/prod/QC_ENRICHMENT/20250613/18/e49103b2-5c30-39cd-a8dc-04d260539813/1_org_zoom.jpg</t>
        </is>
      </c>
      <c r="AB474" t="inlineStr">
        <is>
          <t>https://cdn.dsmcdn.com/ty1692/prod/QC_ENRICHMENT/20250613/18/c9639432-8f00-35cb-87df-156ee4dacd02/1_org_zoom.jpg</t>
        </is>
      </c>
      <c r="AC474" t="inlineStr">
        <is>
          <t>1</t>
        </is>
      </c>
      <c r="AD474" t="inlineStr">
        <is>
          <t>Bugün Kargoda</t>
        </is>
      </c>
      <c r="AE474" t="inlineStr">
        <is>
          <t/>
        </is>
      </c>
      <c r="AF474" t="inlineStr">
        <is>
          <t>Stok girmeniz gerekmektedir.</t>
        </is>
      </c>
      <c r="AG474" t="inlineStr">
        <is>
          <t/>
        </is>
      </c>
      <c r="AH474" s="1" t="inlineStr">
        <is>
          <t>https://www.trendyol.com/redzarram/likrali-kadin-pantolonu-dugme-ayrintili-siyah-pantolon-p-936249950?merchantId=1075171&amp;filterOverPriceListings=false</t>
        </is>
      </c>
    </row>
    <row r="475">
      <c r="A475" t="inlineStr">
        <is>
          <t>1075171</t>
        </is>
      </c>
      <c r="B475" t="inlineStr">
        <is>
          <t>sz2306077701070840</t>
        </is>
      </c>
      <c r="C475" t="inlineStr">
        <is>
          <t>21.5</t>
        </is>
      </c>
      <c r="D475" t="inlineStr">
        <is>
          <t>1522-00</t>
        </is>
      </c>
      <c r="E475" t="inlineStr">
        <is>
          <t>mavi</t>
        </is>
      </c>
      <c r="F475" t="inlineStr">
        <is>
          <t>40</t>
        </is>
      </c>
      <c r="G475" t="inlineStr">
        <is>
          <t/>
        </is>
      </c>
      <c r="H475" t="inlineStr">
        <is>
          <t>Kadın / Kız</t>
        </is>
      </c>
      <c r="I475" t="inlineStr">
        <is>
          <t>REDZARRAM</t>
        </is>
      </c>
      <c r="J475" t="inlineStr">
        <is>
          <t>Şort &amp; Bermuda</t>
        </is>
      </c>
      <c r="K475" t="inlineStr">
        <is>
          <t>1522-00</t>
        </is>
      </c>
      <c r="L475" t="inlineStr">
        <is>
          <t>şhort Kesik Paça Soluk yeşil</t>
        </is>
      </c>
      <c r="M475" t="inlineStr">
        <is>
          <t>- Denim kumaştan üretilmiş, dayanıklı ve şık bir görünüm sunar.; - Soluk yeşil rengiyle modern ve trend bir stil yaratır.; - Normal bel tasarımı ile konforlu bir kullanım sağlar.; - Genç ve dinamik tarzınıza uygun mini boy kesimiyle dikkat çeker.; - Günlük kullanım için idealdir; rahatlığı ve şıklığı bir arada sunar.</t>
        </is>
      </c>
      <c r="N475" t="inlineStr">
        <is>
          <t>549.0</t>
        </is>
      </c>
      <c r="O475" t="inlineStr">
        <is>
          <t>549.0</t>
        </is>
      </c>
      <c r="P475" t="inlineStr">
        <is>
          <t/>
        </is>
      </c>
      <c r="Q475" t="inlineStr">
        <is>
          <t>0</t>
        </is>
      </c>
      <c r="R475" t="inlineStr">
        <is>
          <t>0</t>
        </is>
      </c>
      <c r="S475" t="inlineStr">
        <is>
          <t/>
        </is>
      </c>
      <c r="T475" t="inlineStr">
        <is>
          <t>0.0</t>
        </is>
      </c>
      <c r="U475" t="inlineStr">
        <is>
          <t>https://cdn.dsmcdn.com/ty1693/prod/QC_ENRICHMENT/20250613/18/416eb6de-aa89-359b-97e6-dec9a62940ee/1_org_zoom.jpg</t>
        </is>
      </c>
      <c r="V475" t="inlineStr">
        <is>
          <t>https://cdn.dsmcdn.com/ty1693/prod/QC_ENRICHMENT/20250613/18/a06c26a0-e58e-3d44-a6d0-42859f0c9d91/1_org_zoom.jpg</t>
        </is>
      </c>
      <c r="W475" t="inlineStr">
        <is>
          <t>https://cdn.dsmcdn.com/ty1693/prod/QC_ENRICHMENT/20250613/18/5fa4ed1b-3beb-3c4e-873a-ab62998e409c/1_org_zoom.jpg</t>
        </is>
      </c>
      <c r="X475" t="inlineStr">
        <is>
          <t>https://cdn.dsmcdn.com/ty1694/prod/QC_ENRICHMENT/20250613/18/b6d8ea09-9296-386e-b695-db789dcdcda2/1_org_zoom.jpg</t>
        </is>
      </c>
      <c r="Y475" t="inlineStr">
        <is>
          <t>https://cdn.dsmcdn.com/ty1694/prod/QC_ENRICHMENT/20250613/18/4fefef27-d77f-3f74-aff1-fbf69853df24/1_org_zoom.jpg</t>
        </is>
      </c>
      <c r="Z475" t="inlineStr">
        <is>
          <t>https://cdn.dsmcdn.com/ty1694/prod/QC_ENRICHMENT/20250613/18/0bbf8312-0d7a-35a0-98ec-d6b5dda6b3f2/1_org_zoom.jpg</t>
        </is>
      </c>
      <c r="AA475" t="inlineStr">
        <is>
          <t>https://cdn.dsmcdn.com/ty1694/prod/QC_ENRICHMENT/20250613/18/26c5f212-dc09-34a5-bb0d-94d21ff81791/1_org_zoom.jpg</t>
        </is>
      </c>
      <c r="AB475" t="inlineStr">
        <is>
          <t>https://cdn.dsmcdn.com/ty1694/prod/QC_ENRICHMENT/20250613/18/bf424b66-1dc8-3592-abd3-0811069f4117/1_org_zoom.jpg</t>
        </is>
      </c>
      <c r="AC475" t="inlineStr">
        <is>
          <t/>
        </is>
      </c>
      <c r="AD475" t="inlineStr">
        <is>
          <t/>
        </is>
      </c>
      <c r="AE475" t="inlineStr">
        <is>
          <t/>
        </is>
      </c>
      <c r="AF475" t="inlineStr">
        <is>
          <t>Stok girmeniz gerekmektedir.</t>
        </is>
      </c>
      <c r="AG475" t="inlineStr">
        <is>
          <t/>
        </is>
      </c>
      <c r="AH475" s="1" t="inlineStr">
        <is>
          <t>https://www.trendyol.com/redzarram/short-kesik-paca-soluk-yesil-p-936235669?merchantId=1075171&amp;filterOverPriceListings=false</t>
        </is>
      </c>
    </row>
    <row r="476">
      <c r="A476" t="inlineStr">
        <is>
          <t>1075171</t>
        </is>
      </c>
      <c r="B476" t="inlineStr">
        <is>
          <t>468484684646848611</t>
        </is>
      </c>
      <c r="C476" t="inlineStr">
        <is>
          <t>21.5</t>
        </is>
      </c>
      <c r="D476" t="inlineStr">
        <is>
          <t>1522-00</t>
        </is>
      </c>
      <c r="E476" t="inlineStr">
        <is>
          <t>mavi</t>
        </is>
      </c>
      <c r="F476" t="inlineStr">
        <is>
          <t>38</t>
        </is>
      </c>
      <c r="G476" t="inlineStr">
        <is>
          <t/>
        </is>
      </c>
      <c r="H476" t="inlineStr">
        <is>
          <t>Kadın / Kız</t>
        </is>
      </c>
      <c r="I476" t="inlineStr">
        <is>
          <t>REDZARRAM</t>
        </is>
      </c>
      <c r="J476" t="inlineStr">
        <is>
          <t>Şort &amp; Bermuda</t>
        </is>
      </c>
      <c r="K476" t="inlineStr">
        <is>
          <t/>
        </is>
      </c>
      <c r="L476" t="inlineStr">
        <is>
          <t>şhort Kesik Paça Soluk yeşil</t>
        </is>
      </c>
      <c r="M476" t="inlineStr">
        <is>
          <t>- Denim kumaştan üretilmiş, dayanıklı ve şık bir görünüm sunar.; - Soluk yeşil rengiyle modern ve trend bir stil yaratır.; - Normal bel tasarımı ile konforlu bir kullanım sağlar.; - Genç ve dinamik tarzınıza uygun mini boy kesimiyle dikkat çeker.; - Günlük kullanım için idealdir; rahatlığı ve şıklığı bir arada sunar.</t>
        </is>
      </c>
      <c r="N476" t="inlineStr">
        <is>
          <t>549.0</t>
        </is>
      </c>
      <c r="O476" t="inlineStr">
        <is>
          <t>549.0</t>
        </is>
      </c>
      <c r="P476" t="inlineStr">
        <is>
          <t/>
        </is>
      </c>
      <c r="Q476" t="inlineStr">
        <is>
          <t>0</t>
        </is>
      </c>
      <c r="R476" t="inlineStr">
        <is>
          <t>0</t>
        </is>
      </c>
      <c r="S476" t="inlineStr">
        <is>
          <t/>
        </is>
      </c>
      <c r="T476" t="inlineStr">
        <is>
          <t>0.0</t>
        </is>
      </c>
      <c r="U476" t="inlineStr">
        <is>
          <t>https://cdn.dsmcdn.com/ty1693/prod/QC_ENRICHMENT/20250613/18/416eb6de-aa89-359b-97e6-dec9a62940ee/1_org_zoom.jpg</t>
        </is>
      </c>
      <c r="V476" t="inlineStr">
        <is>
          <t>https://cdn.dsmcdn.com/ty1693/prod/QC_ENRICHMENT/20250613/18/a06c26a0-e58e-3d44-a6d0-42859f0c9d91/1_org_zoom.jpg</t>
        </is>
      </c>
      <c r="W476" t="inlineStr">
        <is>
          <t>https://cdn.dsmcdn.com/ty1693/prod/QC_ENRICHMENT/20250613/18/5fa4ed1b-3beb-3c4e-873a-ab62998e409c/1_org_zoom.jpg</t>
        </is>
      </c>
      <c r="X476" t="inlineStr">
        <is>
          <t>https://cdn.dsmcdn.com/ty1694/prod/QC_ENRICHMENT/20250613/18/b6d8ea09-9296-386e-b695-db789dcdcda2/1_org_zoom.jpg</t>
        </is>
      </c>
      <c r="Y476" t="inlineStr">
        <is>
          <t>https://cdn.dsmcdn.com/ty1694/prod/QC_ENRICHMENT/20250613/18/4fefef27-d77f-3f74-aff1-fbf69853df24/1_org_zoom.jpg</t>
        </is>
      </c>
      <c r="Z476" t="inlineStr">
        <is>
          <t>https://cdn.dsmcdn.com/ty1694/prod/QC_ENRICHMENT/20250613/18/0bbf8312-0d7a-35a0-98ec-d6b5dda6b3f2/1_org_zoom.jpg</t>
        </is>
      </c>
      <c r="AA476" t="inlineStr">
        <is>
          <t>https://cdn.dsmcdn.com/ty1694/prod/QC_ENRICHMENT/20250613/18/26c5f212-dc09-34a5-bb0d-94d21ff81791/1_org_zoom.jpg</t>
        </is>
      </c>
      <c r="AB476" t="inlineStr">
        <is>
          <t>https://cdn.dsmcdn.com/ty1694/prod/QC_ENRICHMENT/20250613/18/bf424b66-1dc8-3592-abd3-0811069f4117/1_org_zoom.jpg</t>
        </is>
      </c>
      <c r="AC476" t="inlineStr">
        <is>
          <t/>
        </is>
      </c>
      <c r="AD476" t="inlineStr">
        <is>
          <t/>
        </is>
      </c>
      <c r="AE476" t="inlineStr">
        <is>
          <t/>
        </is>
      </c>
      <c r="AF476" t="inlineStr">
        <is>
          <t>Stok girmeniz gerekmektedir.</t>
        </is>
      </c>
      <c r="AG476" t="inlineStr">
        <is>
          <t/>
        </is>
      </c>
      <c r="AH476" s="1" t="inlineStr">
        <is>
          <t>https://www.trendyol.com/redzarram/short-kesik-paca-soluk-yesil-p-936235669?merchantId=1075171&amp;filterOverPriceListings=false</t>
        </is>
      </c>
    </row>
    <row r="477">
      <c r="A477" t="inlineStr">
        <is>
          <t>1075171</t>
        </is>
      </c>
      <c r="B477" t="inlineStr">
        <is>
          <t>sz2501025647341522</t>
        </is>
      </c>
      <c r="C477" t="inlineStr">
        <is>
          <t>21.5</t>
        </is>
      </c>
      <c r="D477" t="inlineStr">
        <is>
          <t>1522-00</t>
        </is>
      </c>
      <c r="E477" t="inlineStr">
        <is>
          <t>mavi</t>
        </is>
      </c>
      <c r="F477" t="inlineStr">
        <is>
          <t>34</t>
        </is>
      </c>
      <c r="G477" t="inlineStr">
        <is>
          <t/>
        </is>
      </c>
      <c r="H477" t="inlineStr">
        <is>
          <t>Kadın / Kız</t>
        </is>
      </c>
      <c r="I477" t="inlineStr">
        <is>
          <t>REDZARRAM</t>
        </is>
      </c>
      <c r="J477" t="inlineStr">
        <is>
          <t>Şort &amp; Bermuda</t>
        </is>
      </c>
      <c r="K477" t="inlineStr">
        <is>
          <t/>
        </is>
      </c>
      <c r="L477" t="inlineStr">
        <is>
          <t>şhort Kesik Paça Soluk yeşil</t>
        </is>
      </c>
      <c r="M477" t="inlineStr">
        <is>
          <t>- Denim kumaştan üretilmiş, dayanıklı ve şık bir görünüm sunar.; - Soluk yeşil rengiyle modern ve trend bir stil yaratır.; - Normal bel tasarımı ile konforlu bir kullanım sağlar.; - Genç ve dinamik tarzınıza uygun mini boy kesimiyle dikkat çeker.; - Günlük kullanım için idealdir; rahatlığı ve şıklığı bir arada sunar.</t>
        </is>
      </c>
      <c r="N477" t="inlineStr">
        <is>
          <t>549.0</t>
        </is>
      </c>
      <c r="O477" t="inlineStr">
        <is>
          <t>549.0</t>
        </is>
      </c>
      <c r="P477" t="inlineStr">
        <is>
          <t/>
        </is>
      </c>
      <c r="Q477" t="inlineStr">
        <is>
          <t>0</t>
        </is>
      </c>
      <c r="R477" t="inlineStr">
        <is>
          <t>0</t>
        </is>
      </c>
      <c r="S477" t="inlineStr">
        <is>
          <t/>
        </is>
      </c>
      <c r="T477" t="inlineStr">
        <is>
          <t>0.0</t>
        </is>
      </c>
      <c r="U477" t="inlineStr">
        <is>
          <t>https://cdn.dsmcdn.com/ty1693/prod/QC_ENRICHMENT/20250613/18/416eb6de-aa89-359b-97e6-dec9a62940ee/1_org_zoom.jpg</t>
        </is>
      </c>
      <c r="V477" t="inlineStr">
        <is>
          <t>https://cdn.dsmcdn.com/ty1693/prod/QC_ENRICHMENT/20250613/18/a06c26a0-e58e-3d44-a6d0-42859f0c9d91/1_org_zoom.jpg</t>
        </is>
      </c>
      <c r="W477" t="inlineStr">
        <is>
          <t>https://cdn.dsmcdn.com/ty1693/prod/QC_ENRICHMENT/20250613/18/5fa4ed1b-3beb-3c4e-873a-ab62998e409c/1_org_zoom.jpg</t>
        </is>
      </c>
      <c r="X477" t="inlineStr">
        <is>
          <t>https://cdn.dsmcdn.com/ty1694/prod/QC_ENRICHMENT/20250613/18/b6d8ea09-9296-386e-b695-db789dcdcda2/1_org_zoom.jpg</t>
        </is>
      </c>
      <c r="Y477" t="inlineStr">
        <is>
          <t>https://cdn.dsmcdn.com/ty1694/prod/QC_ENRICHMENT/20250613/18/4fefef27-d77f-3f74-aff1-fbf69853df24/1_org_zoom.jpg</t>
        </is>
      </c>
      <c r="Z477" t="inlineStr">
        <is>
          <t>https://cdn.dsmcdn.com/ty1694/prod/QC_ENRICHMENT/20250613/18/0bbf8312-0d7a-35a0-98ec-d6b5dda6b3f2/1_org_zoom.jpg</t>
        </is>
      </c>
      <c r="AA477" t="inlineStr">
        <is>
          <t>https://cdn.dsmcdn.com/ty1694/prod/QC_ENRICHMENT/20250613/18/26c5f212-dc09-34a5-bb0d-94d21ff81791/1_org_zoom.jpg</t>
        </is>
      </c>
      <c r="AB477" t="inlineStr">
        <is>
          <t>https://cdn.dsmcdn.com/ty1694/prod/QC_ENRICHMENT/20250613/18/bf424b66-1dc8-3592-abd3-0811069f4117/1_org_zoom.jpg</t>
        </is>
      </c>
      <c r="AC477" t="inlineStr">
        <is>
          <t/>
        </is>
      </c>
      <c r="AD477" t="inlineStr">
        <is>
          <t/>
        </is>
      </c>
      <c r="AE477" t="inlineStr">
        <is>
          <t/>
        </is>
      </c>
      <c r="AF477" t="inlineStr">
        <is>
          <t>Stok girmeniz gerekmektedir.</t>
        </is>
      </c>
      <c r="AG477" t="inlineStr">
        <is>
          <t/>
        </is>
      </c>
      <c r="AH477" s="1" t="inlineStr">
        <is>
          <t>https://www.trendyol.com/redzarram/short-kesik-paca-soluk-yesil-p-936235669?merchantId=1075171&amp;filterOverPriceListings=false</t>
        </is>
      </c>
    </row>
    <row r="478">
      <c r="A478" t="inlineStr">
        <is>
          <t>1075171</t>
        </is>
      </c>
      <c r="B478" t="inlineStr">
        <is>
          <t>sz2501026647341522</t>
        </is>
      </c>
      <c r="C478" t="inlineStr">
        <is>
          <t>21.5</t>
        </is>
      </c>
      <c r="D478" t="inlineStr">
        <is>
          <t>1522-00</t>
        </is>
      </c>
      <c r="E478" t="inlineStr">
        <is>
          <t>mavi</t>
        </is>
      </c>
      <c r="F478" t="inlineStr">
        <is>
          <t>36</t>
        </is>
      </c>
      <c r="G478" t="inlineStr">
        <is>
          <t/>
        </is>
      </c>
      <c r="H478" t="inlineStr">
        <is>
          <t>Kadın / Kız</t>
        </is>
      </c>
      <c r="I478" t="inlineStr">
        <is>
          <t>REDZARRAM</t>
        </is>
      </c>
      <c r="J478" t="inlineStr">
        <is>
          <t>Şort &amp; Bermuda</t>
        </is>
      </c>
      <c r="K478" t="inlineStr">
        <is>
          <t/>
        </is>
      </c>
      <c r="L478" t="inlineStr">
        <is>
          <t>şhort Kesik Paça Soluk yeşil</t>
        </is>
      </c>
      <c r="M478" t="inlineStr">
        <is>
          <t>- Denim kumaştan üretilmiş, dayanıklı ve şık bir görünüm sunar.; - Soluk yeşil rengiyle modern ve trend bir stil yaratır.; - Normal bel tasarımı ile konforlu bir kullanım sağlar.; - Genç ve dinamik tarzınıza uygun mini boy kesimiyle dikkat çeker.; - Günlük kullanım için idealdir; rahatlığı ve şıklığı bir arada sunar.</t>
        </is>
      </c>
      <c r="N478" t="inlineStr">
        <is>
          <t>549.0</t>
        </is>
      </c>
      <c r="O478" t="inlineStr">
        <is>
          <t>549.0</t>
        </is>
      </c>
      <c r="P478" t="inlineStr">
        <is>
          <t/>
        </is>
      </c>
      <c r="Q478" t="inlineStr">
        <is>
          <t>0</t>
        </is>
      </c>
      <c r="R478" t="inlineStr">
        <is>
          <t>10</t>
        </is>
      </c>
      <c r="S478" t="inlineStr">
        <is>
          <t/>
        </is>
      </c>
      <c r="T478" t="inlineStr">
        <is>
          <t>0.0</t>
        </is>
      </c>
      <c r="U478" t="inlineStr">
        <is>
          <t>https://cdn.dsmcdn.com/ty1693/prod/QC_ENRICHMENT/20250613/18/416eb6de-aa89-359b-97e6-dec9a62940ee/1_org_zoom.jpg</t>
        </is>
      </c>
      <c r="V478" t="inlineStr">
        <is>
          <t>https://cdn.dsmcdn.com/ty1693/prod/QC_ENRICHMENT/20250613/18/a06c26a0-e58e-3d44-a6d0-42859f0c9d91/1_org_zoom.jpg</t>
        </is>
      </c>
      <c r="W478" t="inlineStr">
        <is>
          <t>https://cdn.dsmcdn.com/ty1693/prod/QC_ENRICHMENT/20250613/18/5fa4ed1b-3beb-3c4e-873a-ab62998e409c/1_org_zoom.jpg</t>
        </is>
      </c>
      <c r="X478" t="inlineStr">
        <is>
          <t>https://cdn.dsmcdn.com/ty1694/prod/QC_ENRICHMENT/20250613/18/b6d8ea09-9296-386e-b695-db789dcdcda2/1_org_zoom.jpg</t>
        </is>
      </c>
      <c r="Y478" t="inlineStr">
        <is>
          <t>https://cdn.dsmcdn.com/ty1694/prod/QC_ENRICHMENT/20250613/18/4fefef27-d77f-3f74-aff1-fbf69853df24/1_org_zoom.jpg</t>
        </is>
      </c>
      <c r="Z478" t="inlineStr">
        <is>
          <t>https://cdn.dsmcdn.com/ty1694/prod/QC_ENRICHMENT/20250613/18/0bbf8312-0d7a-35a0-98ec-d6b5dda6b3f2/1_org_zoom.jpg</t>
        </is>
      </c>
      <c r="AA478" t="inlineStr">
        <is>
          <t>https://cdn.dsmcdn.com/ty1694/prod/QC_ENRICHMENT/20250613/18/26c5f212-dc09-34a5-bb0d-94d21ff81791/1_org_zoom.jpg</t>
        </is>
      </c>
      <c r="AB478" t="inlineStr">
        <is>
          <t>https://cdn.dsmcdn.com/ty1694/prod/QC_ENRICHMENT/20250613/18/bf424b66-1dc8-3592-abd3-0811069f4117/1_org_zoom.jpg</t>
        </is>
      </c>
      <c r="AC478" t="inlineStr">
        <is>
          <t/>
        </is>
      </c>
      <c r="AD478" t="inlineStr">
        <is>
          <t/>
        </is>
      </c>
      <c r="AE478" t="inlineStr">
        <is>
          <t/>
        </is>
      </c>
      <c r="AF478" t="inlineStr">
        <is>
          <t>Stok girmeniz gerekmektedir.</t>
        </is>
      </c>
      <c r="AG478" t="inlineStr">
        <is>
          <t/>
        </is>
      </c>
      <c r="AH478" s="1" t="inlineStr">
        <is>
          <t>https://www.trendyol.com/redzarram/short-kesik-paca-soluk-yesil-p-936235669?merchantId=1075171&amp;filterOverPriceListings=false</t>
        </is>
      </c>
    </row>
    <row r="479">
      <c r="A479" t="inlineStr">
        <is>
          <t>1075171</t>
        </is>
      </c>
      <c r="B479" t="inlineStr">
        <is>
          <t>1139411361017</t>
        </is>
      </c>
      <c r="C479" t="inlineStr">
        <is>
          <t>21.5</t>
        </is>
      </c>
      <c r="D479" t="inlineStr">
        <is>
          <t>9396-00</t>
        </is>
      </c>
      <c r="E479" t="inlineStr">
        <is>
          <t>Lacivert</t>
        </is>
      </c>
      <c r="F479" t="inlineStr">
        <is>
          <t>40</t>
        </is>
      </c>
      <c r="G479" t="inlineStr">
        <is>
          <t/>
        </is>
      </c>
      <c r="H479" t="inlineStr">
        <is>
          <t>Kadın / Kız</t>
        </is>
      </c>
      <c r="I479" t="inlineStr">
        <is>
          <t>REDZARRAM</t>
        </is>
      </c>
      <c r="J479" t="inlineStr">
        <is>
          <t>Jeans</t>
        </is>
      </c>
      <c r="K479" t="inlineStr">
        <is>
          <t/>
        </is>
      </c>
      <c r="L479" t="inlineStr">
        <is>
          <t>pantolon pantolon ön patlı koyu mavi düç paçalı yüksel bel</t>
        </is>
      </c>
      <c r="M479" t="inlineStr">
        <is>
          <t>- Gençlerin enerjisini yansıtan tasarımıyla, her gün rahatlıkla tercih edebileceğiniz pantolon.; - Kemerli bel yapısı sayesinde vücut hatlarınıza uyum sağlayarak şık bir görünüm sunar.; - Uzun boy kesimi ile hem konforlu hem de stil sahibi bir kullanım imkanı tanır.; - Denim kumaşının dayanıklılığı ve kalitesiyle uzun süreli kullanım vaat eder.; - Kumaş materyali sayesinde nefes alabilir yapıda olup cildinizin rahat etmesini sağlar.; - Düz paça tasarımı modern ve zamansız bir tarz sunarken hareket özgürlüğünüzü kısıtlamaz.; - Oversize kalıbıyla rahatlığı ön planda tutarak gün boyu konforlu hissetmenizi sağlar.; - Günlük ortamlarda rahatlıkla tercih edebileceğiniz bu pantolon, günlük şıklığınızın tamamlayıcısıdır.</t>
        </is>
      </c>
      <c r="N479" t="inlineStr">
        <is>
          <t>899.0</t>
        </is>
      </c>
      <c r="O479" t="inlineStr">
        <is>
          <t>899.0</t>
        </is>
      </c>
      <c r="P479" t="inlineStr">
        <is>
          <t/>
        </is>
      </c>
      <c r="Q479" t="inlineStr">
        <is>
          <t>25</t>
        </is>
      </c>
      <c r="R479" t="inlineStr">
        <is>
          <t>10</t>
        </is>
      </c>
      <c r="S479" t="inlineStr">
        <is>
          <t/>
        </is>
      </c>
      <c r="T479" t="inlineStr">
        <is>
          <t>0.0</t>
        </is>
      </c>
      <c r="U479" t="inlineStr">
        <is>
          <t>https://cdn.dsmcdn.com/ty1692/prod/QC_ENRICHMENT/20250613/18/c9198a5a-0ec1-3166-a31d-bb788d6c2e99/1_org_zoom.jpg</t>
        </is>
      </c>
      <c r="V479" t="inlineStr">
        <is>
          <t>https://cdn.dsmcdn.com/ty1692/prod/QC_ENRICHMENT/20250613/18/3c79a3d9-1053-3d3d-8e25-115d3414784b/1_org_zoom.jpg</t>
        </is>
      </c>
      <c r="W479" t="inlineStr">
        <is>
          <t>https://cdn.dsmcdn.com/ty1692/prod/QC_ENRICHMENT/20250613/18/783bf05c-7daf-3e4b-8fc6-fb0cbb4cbf8a/1_org_zoom.jpg</t>
        </is>
      </c>
      <c r="X479" t="inlineStr">
        <is>
          <t>https://cdn.dsmcdn.com/ty1692/prod/QC_ENRICHMENT/20250613/18/3e0da8e0-9066-3d31-81df-5251524d73ae/1_org_zoom.jpg</t>
        </is>
      </c>
      <c r="Y479" t="inlineStr">
        <is>
          <t>https://cdn.dsmcdn.com/ty1694/prod/QC_ENRICHMENT/20250613/18/6af61dcf-4b8b-31f7-95c0-5f60f7ab1465/1_org_zoom.jpg</t>
        </is>
      </c>
      <c r="Z479" t="inlineStr">
        <is>
          <t>https://cdn.dsmcdn.com/ty1694/prod/QC_ENRICHMENT/20250613/18/e8ca2315-98cc-3cca-a6c6-4e42b7d7e36a/1_org_zoom.jpg</t>
        </is>
      </c>
      <c r="AA479" t="inlineStr">
        <is>
          <t>https://cdn.dsmcdn.com/ty1694/prod/QC_ENRICHMENT/20250613/18/0e6402a2-6d90-3afd-842a-58f7b7820b20/1_org_zoom.jpg</t>
        </is>
      </c>
      <c r="AB479" t="inlineStr">
        <is>
          <t>https://cdn.dsmcdn.com/ty1693/prod/QC_ENRICHMENT/20250613/18/e6f8ebbd-e309-381f-9ee3-6c7e9ae28d79/1_org_zoom.jpg</t>
        </is>
      </c>
      <c r="AC479" t="inlineStr">
        <is>
          <t/>
        </is>
      </c>
      <c r="AD479" t="inlineStr">
        <is>
          <t/>
        </is>
      </c>
      <c r="AE479" t="inlineStr">
        <is>
          <t/>
        </is>
      </c>
      <c r="AF479" t="inlineStr">
        <is>
          <t/>
        </is>
      </c>
      <c r="AG479" t="inlineStr">
        <is>
          <t/>
        </is>
      </c>
      <c r="AH479" s="1" t="inlineStr">
        <is>
          <t>https://www.trendyol.com/redzarram/pantolon-pantolon-on-patli-koyu-mavi-duc-pacali-yuksel-bel-p-936231290?merchantId=1075171&amp;filterOverPriceListings=false</t>
        </is>
      </c>
    </row>
    <row r="480">
      <c r="A480" t="inlineStr">
        <is>
          <t>1075171</t>
        </is>
      </c>
      <c r="B480" t="inlineStr">
        <is>
          <t>1139411361015</t>
        </is>
      </c>
      <c r="C480" t="inlineStr">
        <is>
          <t>21.5</t>
        </is>
      </c>
      <c r="D480" t="inlineStr">
        <is>
          <t>9396-00</t>
        </is>
      </c>
      <c r="E480" t="inlineStr">
        <is>
          <t>Lacivert</t>
        </is>
      </c>
      <c r="F480" t="inlineStr">
        <is>
          <t>36</t>
        </is>
      </c>
      <c r="G480" t="inlineStr">
        <is>
          <t/>
        </is>
      </c>
      <c r="H480" t="inlineStr">
        <is>
          <t>Kadın / Kız</t>
        </is>
      </c>
      <c r="I480" t="inlineStr">
        <is>
          <t>REDZARRAM</t>
        </is>
      </c>
      <c r="J480" t="inlineStr">
        <is>
          <t>Jeans</t>
        </is>
      </c>
      <c r="K480" t="inlineStr">
        <is>
          <t/>
        </is>
      </c>
      <c r="L480" t="inlineStr">
        <is>
          <t>pantolon pantolon ön patlı koyu mavi düç paçalı yüksel bel</t>
        </is>
      </c>
      <c r="M480" t="inlineStr">
        <is>
          <t>- Gençlerin enerjisini yansıtan tasarımıyla, her gün rahatlıkla tercih edebileceğiniz pantolon.; - Kemerli bel yapısı sayesinde vücut hatlarınıza uyum sağlayarak şık bir görünüm sunar.; - Uzun boy kesimi ile hem konforlu hem de stil sahibi bir kullanım imkanı tanır.; - Denim kumaşının dayanıklılığı ve kalitesiyle uzun süreli kullanım vaat eder.; - Kumaş materyali sayesinde nefes alabilir yapıda olup cildinizin rahat etmesini sağlar.; - Düz paça tasarımı modern ve zamansız bir tarz sunarken hareket özgürlüğünüzü kısıtlamaz.; - Oversize kalıbıyla rahatlığı ön planda tutarak gün boyu konforlu hissetmenizi sağlar.; - Günlük ortamlarda rahatlıkla tercih edebileceğiniz bu pantolon, günlük şıklığınızın tamamlayıcısıdır.</t>
        </is>
      </c>
      <c r="N480" t="inlineStr">
        <is>
          <t>899.0</t>
        </is>
      </c>
      <c r="O480" t="inlineStr">
        <is>
          <t>899.0</t>
        </is>
      </c>
      <c r="P480" t="inlineStr">
        <is>
          <t/>
        </is>
      </c>
      <c r="Q480" t="inlineStr">
        <is>
          <t>25</t>
        </is>
      </c>
      <c r="R480" t="inlineStr">
        <is>
          <t>10</t>
        </is>
      </c>
      <c r="S480" t="inlineStr">
        <is>
          <t/>
        </is>
      </c>
      <c r="T480" t="inlineStr">
        <is>
          <t>0.0</t>
        </is>
      </c>
      <c r="U480" t="inlineStr">
        <is>
          <t>https://cdn.dsmcdn.com/ty1692/prod/QC_ENRICHMENT/20250613/18/c9198a5a-0ec1-3166-a31d-bb788d6c2e99/1_org_zoom.jpg</t>
        </is>
      </c>
      <c r="V480" t="inlineStr">
        <is>
          <t>https://cdn.dsmcdn.com/ty1692/prod/QC_ENRICHMENT/20250613/18/3c79a3d9-1053-3d3d-8e25-115d3414784b/1_org_zoom.jpg</t>
        </is>
      </c>
      <c r="W480" t="inlineStr">
        <is>
          <t>https://cdn.dsmcdn.com/ty1692/prod/QC_ENRICHMENT/20250613/18/783bf05c-7daf-3e4b-8fc6-fb0cbb4cbf8a/1_org_zoom.jpg</t>
        </is>
      </c>
      <c r="X480" t="inlineStr">
        <is>
          <t>https://cdn.dsmcdn.com/ty1692/prod/QC_ENRICHMENT/20250613/18/3e0da8e0-9066-3d31-81df-5251524d73ae/1_org_zoom.jpg</t>
        </is>
      </c>
      <c r="Y480" t="inlineStr">
        <is>
          <t>https://cdn.dsmcdn.com/ty1694/prod/QC_ENRICHMENT/20250613/18/6af61dcf-4b8b-31f7-95c0-5f60f7ab1465/1_org_zoom.jpg</t>
        </is>
      </c>
      <c r="Z480" t="inlineStr">
        <is>
          <t>https://cdn.dsmcdn.com/ty1694/prod/QC_ENRICHMENT/20250613/18/e8ca2315-98cc-3cca-a6c6-4e42b7d7e36a/1_org_zoom.jpg</t>
        </is>
      </c>
      <c r="AA480" t="inlineStr">
        <is>
          <t>https://cdn.dsmcdn.com/ty1694/prod/QC_ENRICHMENT/20250613/18/0e6402a2-6d90-3afd-842a-58f7b7820b20/1_org_zoom.jpg</t>
        </is>
      </c>
      <c r="AB480" t="inlineStr">
        <is>
          <t>https://cdn.dsmcdn.com/ty1693/prod/QC_ENRICHMENT/20250613/18/e6f8ebbd-e309-381f-9ee3-6c7e9ae28d79/1_org_zoom.jpg</t>
        </is>
      </c>
      <c r="AC480" t="inlineStr">
        <is>
          <t/>
        </is>
      </c>
      <c r="AD480" t="inlineStr">
        <is>
          <t/>
        </is>
      </c>
      <c r="AE480" t="inlineStr">
        <is>
          <t/>
        </is>
      </c>
      <c r="AF480" t="inlineStr">
        <is>
          <t/>
        </is>
      </c>
      <c r="AG480" t="inlineStr">
        <is>
          <t/>
        </is>
      </c>
      <c r="AH480" s="1" t="inlineStr">
        <is>
          <t>https://www.trendyol.com/redzarram/pantolon-pantolon-on-patli-koyu-mavi-duc-pacali-yuksel-bel-p-936231290?merchantId=1075171&amp;filterOverPriceListings=false</t>
        </is>
      </c>
    </row>
    <row r="481">
      <c r="A481" t="inlineStr">
        <is>
          <t>1075171</t>
        </is>
      </c>
      <c r="B481" t="inlineStr">
        <is>
          <t>1139411361010</t>
        </is>
      </c>
      <c r="C481" t="inlineStr">
        <is>
          <t>21.5</t>
        </is>
      </c>
      <c r="D481" t="inlineStr">
        <is>
          <t>9396-00</t>
        </is>
      </c>
      <c r="E481" t="inlineStr">
        <is>
          <t>Lacivert</t>
        </is>
      </c>
      <c r="F481" t="inlineStr">
        <is>
          <t>34</t>
        </is>
      </c>
      <c r="G481" t="inlineStr">
        <is>
          <t/>
        </is>
      </c>
      <c r="H481" t="inlineStr">
        <is>
          <t>Kadın / Kız</t>
        </is>
      </c>
      <c r="I481" t="inlineStr">
        <is>
          <t>REDZARRAM</t>
        </is>
      </c>
      <c r="J481" t="inlineStr">
        <is>
          <t>Jeans</t>
        </is>
      </c>
      <c r="K481" t="inlineStr">
        <is>
          <t/>
        </is>
      </c>
      <c r="L481" t="inlineStr">
        <is>
          <t>pantolon pantolon ön patlı koyu mavi düç paçalı yüksel bel</t>
        </is>
      </c>
      <c r="M481" t="inlineStr">
        <is>
          <t>- Gençlerin enerjisini yansıtan tasarımıyla, her gün rahatlıkla tercih edebileceğiniz pantolon.; - Kemerli bel yapısı sayesinde vücut hatlarınıza uyum sağlayarak şık bir görünüm sunar.; - Uzun boy kesimi ile hem konforlu hem de stil sahibi bir kullanım imkanı tanır.; - Denim kumaşının dayanıklılığı ve kalitesiyle uzun süreli kullanım vaat eder.; - Kumaş materyali sayesinde nefes alabilir yapıda olup cildinizin rahat etmesini sağlar.; - Düz paça tasarımı modern ve zamansız bir tarz sunarken hareket özgürlüğünüzü kısıtlamaz.; - Oversize kalıbıyla rahatlığı ön planda tutarak gün boyu konforlu hissetmenizi sağlar.; - Günlük ortamlarda rahatlıkla tercih edebileceğiniz bu pantolon, günlük şıklığınızın tamamlayıcısıdır.</t>
        </is>
      </c>
      <c r="N481" t="inlineStr">
        <is>
          <t>899.0</t>
        </is>
      </c>
      <c r="O481" t="inlineStr">
        <is>
          <t>899.0</t>
        </is>
      </c>
      <c r="P481" t="inlineStr">
        <is>
          <t/>
        </is>
      </c>
      <c r="Q481" t="inlineStr">
        <is>
          <t>25</t>
        </is>
      </c>
      <c r="R481" t="inlineStr">
        <is>
          <t>10</t>
        </is>
      </c>
      <c r="S481" t="inlineStr">
        <is>
          <t/>
        </is>
      </c>
      <c r="T481" t="inlineStr">
        <is>
          <t>0.0</t>
        </is>
      </c>
      <c r="U481" t="inlineStr">
        <is>
          <t>https://cdn.dsmcdn.com/ty1692/prod/QC_ENRICHMENT/20250613/18/c9198a5a-0ec1-3166-a31d-bb788d6c2e99/1_org_zoom.jpg</t>
        </is>
      </c>
      <c r="V481" t="inlineStr">
        <is>
          <t>https://cdn.dsmcdn.com/ty1692/prod/QC_ENRICHMENT/20250613/18/3c79a3d9-1053-3d3d-8e25-115d3414784b/1_org_zoom.jpg</t>
        </is>
      </c>
      <c r="W481" t="inlineStr">
        <is>
          <t>https://cdn.dsmcdn.com/ty1692/prod/QC_ENRICHMENT/20250613/18/783bf05c-7daf-3e4b-8fc6-fb0cbb4cbf8a/1_org_zoom.jpg</t>
        </is>
      </c>
      <c r="X481" t="inlineStr">
        <is>
          <t>https://cdn.dsmcdn.com/ty1692/prod/QC_ENRICHMENT/20250613/18/3e0da8e0-9066-3d31-81df-5251524d73ae/1_org_zoom.jpg</t>
        </is>
      </c>
      <c r="Y481" t="inlineStr">
        <is>
          <t>https://cdn.dsmcdn.com/ty1694/prod/QC_ENRICHMENT/20250613/18/6af61dcf-4b8b-31f7-95c0-5f60f7ab1465/1_org_zoom.jpg</t>
        </is>
      </c>
      <c r="Z481" t="inlineStr">
        <is>
          <t>https://cdn.dsmcdn.com/ty1694/prod/QC_ENRICHMENT/20250613/18/e8ca2315-98cc-3cca-a6c6-4e42b7d7e36a/1_org_zoom.jpg</t>
        </is>
      </c>
      <c r="AA481" t="inlineStr">
        <is>
          <t>https://cdn.dsmcdn.com/ty1694/prod/QC_ENRICHMENT/20250613/18/0e6402a2-6d90-3afd-842a-58f7b7820b20/1_org_zoom.jpg</t>
        </is>
      </c>
      <c r="AB481" t="inlineStr">
        <is>
          <t>https://cdn.dsmcdn.com/ty1693/prod/QC_ENRICHMENT/20250613/18/e6f8ebbd-e309-381f-9ee3-6c7e9ae28d79/1_org_zoom.jpg</t>
        </is>
      </c>
      <c r="AC481" t="inlineStr">
        <is>
          <t/>
        </is>
      </c>
      <c r="AD481" t="inlineStr">
        <is>
          <t/>
        </is>
      </c>
      <c r="AE481" t="inlineStr">
        <is>
          <t/>
        </is>
      </c>
      <c r="AF481" t="inlineStr">
        <is>
          <t/>
        </is>
      </c>
      <c r="AG481" t="inlineStr">
        <is>
          <t/>
        </is>
      </c>
      <c r="AH481" s="1" t="inlineStr">
        <is>
          <t>https://www.trendyol.com/redzarram/pantolon-pantolon-on-patli-koyu-mavi-duc-pacali-yuksel-bel-p-936231290?merchantId=1075171&amp;filterOverPriceListings=false</t>
        </is>
      </c>
    </row>
    <row r="482">
      <c r="A482" t="inlineStr">
        <is>
          <t>1075171</t>
        </is>
      </c>
      <c r="B482" t="inlineStr">
        <is>
          <t>1000211100</t>
        </is>
      </c>
      <c r="C482" t="inlineStr">
        <is>
          <t>21.5</t>
        </is>
      </c>
      <c r="D482" t="inlineStr">
        <is>
          <t>9396-00</t>
        </is>
      </c>
      <c r="E482" t="inlineStr">
        <is>
          <t>Lacivert</t>
        </is>
      </c>
      <c r="F482" t="inlineStr">
        <is>
          <t>38</t>
        </is>
      </c>
      <c r="G482" t="inlineStr">
        <is>
          <t/>
        </is>
      </c>
      <c r="H482" t="inlineStr">
        <is>
          <t>Kadın / Kız</t>
        </is>
      </c>
      <c r="I482" t="inlineStr">
        <is>
          <t>REDZARRAM</t>
        </is>
      </c>
      <c r="J482" t="inlineStr">
        <is>
          <t>Jeans</t>
        </is>
      </c>
      <c r="K482" t="inlineStr">
        <is>
          <t/>
        </is>
      </c>
      <c r="L482" t="inlineStr">
        <is>
          <t>pantolon pantolon ön patlı koyu mavi düç paçalı yüksel bel</t>
        </is>
      </c>
      <c r="M482" t="inlineStr">
        <is>
          <t>- Gençlerin enerjisini yansıtan tasarımıyla, her gün rahatlıkla tercih edebileceğiniz pantolon.; - Kemerli bel yapısı sayesinde vücut hatlarınıza uyum sağlayarak şık bir görünüm sunar.; - Uzun boy kesimi ile hem konforlu hem de stil sahibi bir kullanım imkanı tanır.; - Denim kumaşının dayanıklılığı ve kalitesiyle uzun süreli kullanım vaat eder.; - Kumaş materyali sayesinde nefes alabilir yapıda olup cildinizin rahat etmesini sağlar.; - Düz paça tasarımı modern ve zamansız bir tarz sunarken hareket özgürlüğünüzü kısıtlamaz.; - Oversize kalıbıyla rahatlığı ön planda tutarak gün boyu konforlu hissetmenizi sağlar.; - Günlük ortamlarda rahatlıkla tercih edebileceğiniz bu pantolon, günlük şıklığınızın tamamlayıcısıdır.</t>
        </is>
      </c>
      <c r="N482" t="inlineStr">
        <is>
          <t>899.0</t>
        </is>
      </c>
      <c r="O482" t="inlineStr">
        <is>
          <t>899.0</t>
        </is>
      </c>
      <c r="P482" t="inlineStr">
        <is>
          <t/>
        </is>
      </c>
      <c r="Q482" t="inlineStr">
        <is>
          <t>25</t>
        </is>
      </c>
      <c r="R482" t="inlineStr">
        <is>
          <t>10</t>
        </is>
      </c>
      <c r="S482" t="inlineStr">
        <is>
          <t/>
        </is>
      </c>
      <c r="T482" t="inlineStr">
        <is>
          <t/>
        </is>
      </c>
      <c r="U482" t="inlineStr">
        <is>
          <t>https://cdn.dsmcdn.com/ty1692/prod/QC_ENRICHMENT/20250613/18/c9198a5a-0ec1-3166-a31d-bb788d6c2e99/1_org_zoom.jpg</t>
        </is>
      </c>
      <c r="V482" t="inlineStr">
        <is>
          <t>https://cdn.dsmcdn.com/ty1692/prod/QC_ENRICHMENT/20250613/18/3c79a3d9-1053-3d3d-8e25-115d3414784b/1_org_zoom.jpg</t>
        </is>
      </c>
      <c r="W482" t="inlineStr">
        <is>
          <t>https://cdn.dsmcdn.com/ty1692/prod/QC_ENRICHMENT/20250613/18/783bf05c-7daf-3e4b-8fc6-fb0cbb4cbf8a/1_org_zoom.jpg</t>
        </is>
      </c>
      <c r="X482" t="inlineStr">
        <is>
          <t>https://cdn.dsmcdn.com/ty1692/prod/QC_ENRICHMENT/20250613/18/3e0da8e0-9066-3d31-81df-5251524d73ae/1_org_zoom.jpg</t>
        </is>
      </c>
      <c r="Y482" t="inlineStr">
        <is>
          <t>https://cdn.dsmcdn.com/ty1694/prod/QC_ENRICHMENT/20250613/18/6af61dcf-4b8b-31f7-95c0-5f60f7ab1465/1_org_zoom.jpg</t>
        </is>
      </c>
      <c r="Z482" t="inlineStr">
        <is>
          <t>https://cdn.dsmcdn.com/ty1694/prod/QC_ENRICHMENT/20250613/18/e8ca2315-98cc-3cca-a6c6-4e42b7d7e36a/1_org_zoom.jpg</t>
        </is>
      </c>
      <c r="AA482" t="inlineStr">
        <is>
          <t>https://cdn.dsmcdn.com/ty1694/prod/QC_ENRICHMENT/20250613/18/0e6402a2-6d90-3afd-842a-58f7b7820b20/1_org_zoom.jpg</t>
        </is>
      </c>
      <c r="AB482" t="inlineStr">
        <is>
          <t>https://cdn.dsmcdn.com/ty1693/prod/QC_ENRICHMENT/20250613/18/e6f8ebbd-e309-381f-9ee3-6c7e9ae28d79/1_org_zoom.jpg</t>
        </is>
      </c>
      <c r="AC482" t="inlineStr">
        <is>
          <t/>
        </is>
      </c>
      <c r="AD482" t="inlineStr">
        <is>
          <t/>
        </is>
      </c>
      <c r="AE482" t="inlineStr">
        <is>
          <t/>
        </is>
      </c>
      <c r="AF482" t="inlineStr">
        <is>
          <t/>
        </is>
      </c>
      <c r="AG482" t="inlineStr">
        <is>
          <t/>
        </is>
      </c>
      <c r="AH482" s="1" t="inlineStr">
        <is>
          <t>https://www.trendyol.com/redzarram/pantolon-pantolon-on-patli-koyu-mavi-duc-pacali-yuksel-bel-p-936231290?merchantId=1075171&amp;filterOverPriceListings=false</t>
        </is>
      </c>
    </row>
    <row r="483">
      <c r="A483" t="inlineStr">
        <is>
          <t>1075171</t>
        </is>
      </c>
      <c r="B483" t="inlineStr">
        <is>
          <t>sz2407039752433352</t>
        </is>
      </c>
      <c r="C483" t="inlineStr">
        <is>
          <t>21.5</t>
        </is>
      </c>
      <c r="D483" t="inlineStr">
        <is>
          <t>3352-00</t>
        </is>
      </c>
      <c r="E483" t="inlineStr">
        <is>
          <t>Gri</t>
        </is>
      </c>
      <c r="F483" t="inlineStr">
        <is>
          <t>34</t>
        </is>
      </c>
      <c r="G483" t="inlineStr">
        <is>
          <t/>
        </is>
      </c>
      <c r="H483" t="inlineStr">
        <is>
          <t>Kadın / Kız</t>
        </is>
      </c>
      <c r="I483" t="inlineStr">
        <is>
          <t>REDZARRAM</t>
        </is>
      </c>
      <c r="J483" t="inlineStr">
        <is>
          <t>Pantolon</t>
        </is>
      </c>
      <c r="K483" t="inlineStr">
        <is>
          <t/>
        </is>
      </c>
      <c r="L483" t="inlineStr">
        <is>
          <t>kadın pantolon geniş paçalı açık gri şık tarz</t>
        </is>
      </c>
      <c r="M483" t="inlineStr">
        <is>
          <t>- Rahat ve şık bir görünüm sunan geniş paçalı tasarım, günlük kullanım için idealdir.; - Açık gri rengiyle kolayca kombinlenebilir ve her ortama uyum sağlar.; - Normal bel kesimi sayesinde konforlu bir oturuş sunar.; - Uzun boyu ile bacakları olduğundan daha uzun gösterirken, denim kumaşı dayanıklılığıyla dikkat çeker.; - Düz deseniyle zamansız bir stil oluşturur; modası geçmeyen bir parça olarak gardırobunuzda yerini alır.; - Geniş paça tasarımı modern ve trend bir görünüm kazandırırken hareket özgürlüğü sağlar.; - Wide Leg kalıbı rahatlıkla hareket etme imkanı tanırken aynı zamanda zarif bir siluet sergiler.; - Günlük kullanım için mükemmel olan bu pantolon, hem evde hem de dışarıda keyifle giyilebilir.</t>
        </is>
      </c>
      <c r="N483" t="inlineStr">
        <is>
          <t>699.0</t>
        </is>
      </c>
      <c r="O483" t="inlineStr">
        <is>
          <t>990.0</t>
        </is>
      </c>
      <c r="P483" t="inlineStr">
        <is>
          <t/>
        </is>
      </c>
      <c r="Q483" t="inlineStr">
        <is>
          <t>45</t>
        </is>
      </c>
      <c r="R483" t="inlineStr">
        <is>
          <t>10</t>
        </is>
      </c>
      <c r="S483" t="inlineStr">
        <is>
          <t/>
        </is>
      </c>
      <c r="T483" t="inlineStr">
        <is>
          <t>0.0</t>
        </is>
      </c>
      <c r="U483" t="inlineStr">
        <is>
          <t>https://cdn.dsmcdn.com/ty1692/prod/QC_ENRICHMENT/20250613/18/87e04ff8-e5d7-3707-9ff8-9ee84ee2dd18/1_org_zoom.jpg</t>
        </is>
      </c>
      <c r="V483" t="inlineStr">
        <is>
          <t>https://cdn.dsmcdn.com/ty1692/prod/QC_ENRICHMENT/20250613/18/93019e94-af38-3953-a2df-e02f92b25872/1_org_zoom.jpg</t>
        </is>
      </c>
      <c r="W483" t="inlineStr">
        <is>
          <t>https://cdn.dsmcdn.com/ty1694/prod/QC_ENRICHMENT/20250613/18/91619aa6-e7c6-35d6-9f62-8e8465d5b5e9/1_org_zoom.jpg</t>
        </is>
      </c>
      <c r="X483" t="inlineStr">
        <is>
          <t>https://cdn.dsmcdn.com/ty1693/prod/QC_ENRICHMENT/20250613/18/6c97f274-d3e3-3b22-8077-28041ba63a92/1_org_zoom.jpg</t>
        </is>
      </c>
      <c r="Y483" t="inlineStr">
        <is>
          <t>https://cdn.dsmcdn.com/ty1693/prod/QC_ENRICHMENT/20250613/18/14e91f3a-52ab-3cf1-9cb3-a27a7fac6f2e/1_org_zoom.jpg</t>
        </is>
      </c>
      <c r="Z483" t="inlineStr">
        <is>
          <t>https://cdn.dsmcdn.com/ty1693/prod/QC_ENRICHMENT/20250613/18/c87b8897-8ce2-3147-af9f-e6302d26bf57/1_org_zoom.jpg</t>
        </is>
      </c>
      <c r="AA483" t="inlineStr">
        <is>
          <t>https://cdn.dsmcdn.com/ty1694/prod/QC_ENRICHMENT/20250613/18/127ed161-2a97-33b6-a575-f015989a070c/1_org_zoom.jpg</t>
        </is>
      </c>
      <c r="AB483" t="inlineStr">
        <is>
          <t>https://cdn.dsmcdn.com/ty1694/prod/QC_ENRICHMENT/20250613/18/c92d4aae-a8e7-380c-8bfd-817649454621/1_org_zoom.jpg</t>
        </is>
      </c>
      <c r="AC483" t="inlineStr">
        <is>
          <t>1</t>
        </is>
      </c>
      <c r="AD483" t="inlineStr">
        <is>
          <t>Bugün Kargoda</t>
        </is>
      </c>
      <c r="AE483" t="inlineStr">
        <is>
          <t/>
        </is>
      </c>
      <c r="AF483" t="inlineStr">
        <is>
          <t/>
        </is>
      </c>
      <c r="AG483" t="inlineStr">
        <is>
          <t/>
        </is>
      </c>
      <c r="AH483" s="1" t="inlineStr">
        <is>
          <t>https://www.trendyol.com/redzarram/kadin-pantolon-genis-pacali-acik-gri-sik-tarz-p-936190918?merchantId=1075171&amp;filterOverPriceListings=false</t>
        </is>
      </c>
    </row>
    <row r="484">
      <c r="A484" t="inlineStr">
        <is>
          <t>1075171</t>
        </is>
      </c>
      <c r="B484" t="inlineStr">
        <is>
          <t>sz2407039752433354</t>
        </is>
      </c>
      <c r="C484" t="inlineStr">
        <is>
          <t>21.5</t>
        </is>
      </c>
      <c r="D484" t="inlineStr">
        <is>
          <t>3352-00</t>
        </is>
      </c>
      <c r="E484" t="inlineStr">
        <is>
          <t>Gri</t>
        </is>
      </c>
      <c r="F484" t="inlineStr">
        <is>
          <t>38</t>
        </is>
      </c>
      <c r="G484" t="inlineStr">
        <is>
          <t/>
        </is>
      </c>
      <c r="H484" t="inlineStr">
        <is>
          <t>Kadın / Kız</t>
        </is>
      </c>
      <c r="I484" t="inlineStr">
        <is>
          <t>REDZARRAM</t>
        </is>
      </c>
      <c r="J484" t="inlineStr">
        <is>
          <t>Pantolon</t>
        </is>
      </c>
      <c r="K484" t="inlineStr">
        <is>
          <t/>
        </is>
      </c>
      <c r="L484" t="inlineStr">
        <is>
          <t>kadın pantolon geniş paçalı açık gri şık tarz</t>
        </is>
      </c>
      <c r="M484" t="inlineStr">
        <is>
          <t>- Rahat ve şık bir görünüm sunan geniş paçalı tasarım, günlük kullanım için idealdir.; - Açık gri rengiyle kolayca kombinlenebilir ve her ortama uyum sağlar.; - Normal bel kesimi sayesinde konforlu bir oturuş sunar.; - Uzun boyu ile bacakları olduğundan daha uzun gösterirken, denim kumaşı dayanıklılığıyla dikkat çeker.; - Düz deseniyle zamansız bir stil oluşturur; modası geçmeyen bir parça olarak gardırobunuzda yerini alır.; - Geniş paça tasarımı modern ve trend bir görünüm kazandırırken hareket özgürlüğü sağlar.; - Wide Leg kalıbı rahatlıkla hareket etme imkanı tanırken aynı zamanda zarif bir siluet sergiler.; - Günlük kullanım için mükemmel olan bu pantolon, hem evde hem de dışarıda keyifle giyilebilir.</t>
        </is>
      </c>
      <c r="N484" t="inlineStr">
        <is>
          <t>0.0</t>
        </is>
      </c>
      <c r="O484" t="inlineStr">
        <is>
          <t>850.0</t>
        </is>
      </c>
      <c r="P484" t="inlineStr">
        <is>
          <t/>
        </is>
      </c>
      <c r="Q484" t="inlineStr">
        <is>
          <t>43</t>
        </is>
      </c>
      <c r="R484" t="inlineStr">
        <is>
          <t>10</t>
        </is>
      </c>
      <c r="S484" t="inlineStr">
        <is>
          <t/>
        </is>
      </c>
      <c r="T484" t="inlineStr">
        <is>
          <t>0.0</t>
        </is>
      </c>
      <c r="U484" t="inlineStr">
        <is>
          <t>https://cdn.dsmcdn.com/ty1692/prod/QC_ENRICHMENT/20250613/18/87e04ff8-e5d7-3707-9ff8-9ee84ee2dd18/1_org_zoom.jpg</t>
        </is>
      </c>
      <c r="V484" t="inlineStr">
        <is>
          <t>https://cdn.dsmcdn.com/ty1692/prod/QC_ENRICHMENT/20250613/18/93019e94-af38-3953-a2df-e02f92b25872/1_org_zoom.jpg</t>
        </is>
      </c>
      <c r="W484" t="inlineStr">
        <is>
          <t>https://cdn.dsmcdn.com/ty1694/prod/QC_ENRICHMENT/20250613/18/91619aa6-e7c6-35d6-9f62-8e8465d5b5e9/1_org_zoom.jpg</t>
        </is>
      </c>
      <c r="X484" t="inlineStr">
        <is>
          <t>https://cdn.dsmcdn.com/ty1693/prod/QC_ENRICHMENT/20250613/18/6c97f274-d3e3-3b22-8077-28041ba63a92/1_org_zoom.jpg</t>
        </is>
      </c>
      <c r="Y484" t="inlineStr">
        <is>
          <t>https://cdn.dsmcdn.com/ty1693/prod/QC_ENRICHMENT/20250613/18/14e91f3a-52ab-3cf1-9cb3-a27a7fac6f2e/1_org_zoom.jpg</t>
        </is>
      </c>
      <c r="Z484" t="inlineStr">
        <is>
          <t>https://cdn.dsmcdn.com/ty1693/prod/QC_ENRICHMENT/20250613/18/c87b8897-8ce2-3147-af9f-e6302d26bf57/1_org_zoom.jpg</t>
        </is>
      </c>
      <c r="AA484" t="inlineStr">
        <is>
          <t>https://cdn.dsmcdn.com/ty1694/prod/QC_ENRICHMENT/20250613/18/127ed161-2a97-33b6-a575-f015989a070c/1_org_zoom.jpg</t>
        </is>
      </c>
      <c r="AB484" t="inlineStr">
        <is>
          <t>https://cdn.dsmcdn.com/ty1694/prod/QC_ENRICHMENT/20250613/18/c92d4aae-a8e7-380c-8bfd-817649454621/1_org_zoom.jpg</t>
        </is>
      </c>
      <c r="AC484" t="inlineStr">
        <is>
          <t>1</t>
        </is>
      </c>
      <c r="AD484" t="inlineStr">
        <is>
          <t>Bugün Kargoda</t>
        </is>
      </c>
      <c r="AE484" t="inlineStr">
        <is>
          <t/>
        </is>
      </c>
      <c r="AF484" t="inlineStr">
        <is>
          <t>Fiyat girmeniz gerekmektedir.</t>
        </is>
      </c>
      <c r="AG484" t="inlineStr">
        <is>
          <t/>
        </is>
      </c>
      <c r="AH484" s="1" t="inlineStr">
        <is>
          <t>https://www.trendyol.com/redzarram/kadin-pantolon-genis-pacali-acik-gri-sik-tarz-p-936190918?merchantId=1075171&amp;filterOverPriceListings=false</t>
        </is>
      </c>
    </row>
    <row r="485">
      <c r="A485" t="inlineStr">
        <is>
          <t>1075171</t>
        </is>
      </c>
      <c r="B485" t="inlineStr">
        <is>
          <t>sz2407039752433353</t>
        </is>
      </c>
      <c r="C485" t="inlineStr">
        <is>
          <t>21.5</t>
        </is>
      </c>
      <c r="D485" t="inlineStr">
        <is>
          <t>3352-00</t>
        </is>
      </c>
      <c r="E485" t="inlineStr">
        <is>
          <t>Gri</t>
        </is>
      </c>
      <c r="F485" t="inlineStr">
        <is>
          <t>36</t>
        </is>
      </c>
      <c r="G485" t="inlineStr">
        <is>
          <t/>
        </is>
      </c>
      <c r="H485" t="inlineStr">
        <is>
          <t>Kadın / Kız</t>
        </is>
      </c>
      <c r="I485" t="inlineStr">
        <is>
          <t>REDZARRAM</t>
        </is>
      </c>
      <c r="J485" t="inlineStr">
        <is>
          <t>Pantolon</t>
        </is>
      </c>
      <c r="K485" t="inlineStr">
        <is>
          <t/>
        </is>
      </c>
      <c r="L485" t="inlineStr">
        <is>
          <t>kadın pantolon geniş paçalı açık gri şık tarz</t>
        </is>
      </c>
      <c r="M485" t="inlineStr">
        <is>
          <t>- Rahat ve şık bir görünüm sunan geniş paçalı tasarım, günlük kullanım için idealdir.; - Açık gri rengiyle kolayca kombinlenebilir ve her ortama uyum sağlar.; - Normal bel kesimi sayesinde konforlu bir oturuş sunar.; - Uzun boyu ile bacakları olduğundan daha uzun gösterirken, denim kumaşı dayanıklılığıyla dikkat çeker.; - Düz deseniyle zamansız bir stil oluşturur; modası geçmeyen bir parça olarak gardırobunuzda yerini alır.; - Geniş paça tasarımı modern ve trend bir görünüm kazandırırken hareket özgürlüğü sağlar.; - Wide Leg kalıbı rahatlıkla hareket etme imkanı tanırken aynı zamanda zarif bir siluet sergiler.; - Günlük kullanım için mükemmel olan bu pantolon, hem evde hem de dışarıda keyifle giyilebilir.</t>
        </is>
      </c>
      <c r="N485" t="inlineStr">
        <is>
          <t>0.0</t>
        </is>
      </c>
      <c r="O485" t="inlineStr">
        <is>
          <t>850.0</t>
        </is>
      </c>
      <c r="P485" t="inlineStr">
        <is>
          <t/>
        </is>
      </c>
      <c r="Q485" t="inlineStr">
        <is>
          <t>42</t>
        </is>
      </c>
      <c r="R485" t="inlineStr">
        <is>
          <t>10</t>
        </is>
      </c>
      <c r="S485" t="inlineStr">
        <is>
          <t/>
        </is>
      </c>
      <c r="T485" t="inlineStr">
        <is>
          <t>0.0</t>
        </is>
      </c>
      <c r="U485" t="inlineStr">
        <is>
          <t>https://cdn.dsmcdn.com/ty1692/prod/QC_ENRICHMENT/20250613/18/87e04ff8-e5d7-3707-9ff8-9ee84ee2dd18/1_org_zoom.jpg</t>
        </is>
      </c>
      <c r="V485" t="inlineStr">
        <is>
          <t>https://cdn.dsmcdn.com/ty1692/prod/QC_ENRICHMENT/20250613/18/93019e94-af38-3953-a2df-e02f92b25872/1_org_zoom.jpg</t>
        </is>
      </c>
      <c r="W485" t="inlineStr">
        <is>
          <t>https://cdn.dsmcdn.com/ty1694/prod/QC_ENRICHMENT/20250613/18/91619aa6-e7c6-35d6-9f62-8e8465d5b5e9/1_org_zoom.jpg</t>
        </is>
      </c>
      <c r="X485" t="inlineStr">
        <is>
          <t>https://cdn.dsmcdn.com/ty1693/prod/QC_ENRICHMENT/20250613/18/6c97f274-d3e3-3b22-8077-28041ba63a92/1_org_zoom.jpg</t>
        </is>
      </c>
      <c r="Y485" t="inlineStr">
        <is>
          <t>https://cdn.dsmcdn.com/ty1693/prod/QC_ENRICHMENT/20250613/18/14e91f3a-52ab-3cf1-9cb3-a27a7fac6f2e/1_org_zoom.jpg</t>
        </is>
      </c>
      <c r="Z485" t="inlineStr">
        <is>
          <t>https://cdn.dsmcdn.com/ty1693/prod/QC_ENRICHMENT/20250613/18/c87b8897-8ce2-3147-af9f-e6302d26bf57/1_org_zoom.jpg</t>
        </is>
      </c>
      <c r="AA485" t="inlineStr">
        <is>
          <t>https://cdn.dsmcdn.com/ty1694/prod/QC_ENRICHMENT/20250613/18/127ed161-2a97-33b6-a575-f015989a070c/1_org_zoom.jpg</t>
        </is>
      </c>
      <c r="AB485" t="inlineStr">
        <is>
          <t>https://cdn.dsmcdn.com/ty1694/prod/QC_ENRICHMENT/20250613/18/c92d4aae-a8e7-380c-8bfd-817649454621/1_org_zoom.jpg</t>
        </is>
      </c>
      <c r="AC485" t="inlineStr">
        <is>
          <t>1</t>
        </is>
      </c>
      <c r="AD485" t="inlineStr">
        <is>
          <t>Bugün Kargoda</t>
        </is>
      </c>
      <c r="AE485" t="inlineStr">
        <is>
          <t/>
        </is>
      </c>
      <c r="AF485" t="inlineStr">
        <is>
          <t>Fiyat girmeniz gerekmektedir.</t>
        </is>
      </c>
      <c r="AG485" t="inlineStr">
        <is>
          <t/>
        </is>
      </c>
      <c r="AH485" s="1" t="inlineStr">
        <is>
          <t>https://www.trendyol.com/redzarram/kadin-pantolon-genis-pacali-acik-gri-sik-tarz-p-936190918?merchantId=1075171&amp;filterOverPriceListings=false</t>
        </is>
      </c>
    </row>
    <row r="486">
      <c r="A486" t="inlineStr">
        <is>
          <t>1075171</t>
        </is>
      </c>
      <c r="B486" t="inlineStr">
        <is>
          <t>sz2407039752433355</t>
        </is>
      </c>
      <c r="C486" t="inlineStr">
        <is>
          <t>21.5</t>
        </is>
      </c>
      <c r="D486" t="inlineStr">
        <is>
          <t>3352-00</t>
        </is>
      </c>
      <c r="E486" t="inlineStr">
        <is>
          <t>Gri</t>
        </is>
      </c>
      <c r="F486" t="inlineStr">
        <is>
          <t>40</t>
        </is>
      </c>
      <c r="G486" t="inlineStr">
        <is>
          <t/>
        </is>
      </c>
      <c r="H486" t="inlineStr">
        <is>
          <t>Kadın / Kız</t>
        </is>
      </c>
      <c r="I486" t="inlineStr">
        <is>
          <t>REDZARRAM</t>
        </is>
      </c>
      <c r="J486" t="inlineStr">
        <is>
          <t>Pantolon</t>
        </is>
      </c>
      <c r="K486" t="inlineStr">
        <is>
          <t/>
        </is>
      </c>
      <c r="L486" t="inlineStr">
        <is>
          <t>kadın pantolon geniş paçalı açık gri şık tarz</t>
        </is>
      </c>
      <c r="M486" t="inlineStr">
        <is>
          <t>- Rahat ve şık bir görünüm sunan geniş paçalı tasarım, günlük kullanım için idealdir.; - Açık gri rengiyle kolayca kombinlenebilir ve her ortama uyum sağlar.; - Normal bel kesimi sayesinde konforlu bir oturuş sunar.; - Uzun boyu ile bacakları olduğundan daha uzun gösterirken, denim kumaşı dayanıklılığıyla dikkat çeker.; - Düz deseniyle zamansız bir stil oluşturur; modası geçmeyen bir parça olarak gardırobunuzda yerini alır.; - Geniş paça tasarımı modern ve trend bir görünüm kazandırırken hareket özgürlüğü sağlar.; - Wide Leg kalıbı rahatlıkla hareket etme imkanı tanırken aynı zamanda zarif bir siluet sergiler.; - Günlük kullanım için mükemmel olan bu pantolon, hem evde hem de dışarıda keyifle giyilebilir.</t>
        </is>
      </c>
      <c r="N486" t="inlineStr">
        <is>
          <t>0.0</t>
        </is>
      </c>
      <c r="O486" t="inlineStr">
        <is>
          <t>850.0</t>
        </is>
      </c>
      <c r="P486" t="inlineStr">
        <is>
          <t/>
        </is>
      </c>
      <c r="Q486" t="inlineStr">
        <is>
          <t>46</t>
        </is>
      </c>
      <c r="R486" t="inlineStr">
        <is>
          <t>10</t>
        </is>
      </c>
      <c r="S486" t="inlineStr">
        <is>
          <t/>
        </is>
      </c>
      <c r="T486" t="inlineStr">
        <is>
          <t>0.0</t>
        </is>
      </c>
      <c r="U486" t="inlineStr">
        <is>
          <t>https://cdn.dsmcdn.com/ty1692/prod/QC_ENRICHMENT/20250613/18/87e04ff8-e5d7-3707-9ff8-9ee84ee2dd18/1_org_zoom.jpg</t>
        </is>
      </c>
      <c r="V486" t="inlineStr">
        <is>
          <t>https://cdn.dsmcdn.com/ty1692/prod/QC_ENRICHMENT/20250613/18/93019e94-af38-3953-a2df-e02f92b25872/1_org_zoom.jpg</t>
        </is>
      </c>
      <c r="W486" t="inlineStr">
        <is>
          <t>https://cdn.dsmcdn.com/ty1694/prod/QC_ENRICHMENT/20250613/18/91619aa6-e7c6-35d6-9f62-8e8465d5b5e9/1_org_zoom.jpg</t>
        </is>
      </c>
      <c r="X486" t="inlineStr">
        <is>
          <t>https://cdn.dsmcdn.com/ty1693/prod/QC_ENRICHMENT/20250613/18/6c97f274-d3e3-3b22-8077-28041ba63a92/1_org_zoom.jpg</t>
        </is>
      </c>
      <c r="Y486" t="inlineStr">
        <is>
          <t>https://cdn.dsmcdn.com/ty1693/prod/QC_ENRICHMENT/20250613/18/14e91f3a-52ab-3cf1-9cb3-a27a7fac6f2e/1_org_zoom.jpg</t>
        </is>
      </c>
      <c r="Z486" t="inlineStr">
        <is>
          <t>https://cdn.dsmcdn.com/ty1693/prod/QC_ENRICHMENT/20250613/18/c87b8897-8ce2-3147-af9f-e6302d26bf57/1_org_zoom.jpg</t>
        </is>
      </c>
      <c r="AA486" t="inlineStr">
        <is>
          <t>https://cdn.dsmcdn.com/ty1694/prod/QC_ENRICHMENT/20250613/18/127ed161-2a97-33b6-a575-f015989a070c/1_org_zoom.jpg</t>
        </is>
      </c>
      <c r="AB486" t="inlineStr">
        <is>
          <t>https://cdn.dsmcdn.com/ty1694/prod/QC_ENRICHMENT/20250613/18/c92d4aae-a8e7-380c-8bfd-817649454621/1_org_zoom.jpg</t>
        </is>
      </c>
      <c r="AC486" t="inlineStr">
        <is>
          <t/>
        </is>
      </c>
      <c r="AD486" t="inlineStr">
        <is>
          <t/>
        </is>
      </c>
      <c r="AE486" t="inlineStr">
        <is>
          <t/>
        </is>
      </c>
      <c r="AF486" t="inlineStr">
        <is>
          <t>Fiyat girmeniz gerekmektedir.</t>
        </is>
      </c>
      <c r="AG486" t="inlineStr">
        <is>
          <t/>
        </is>
      </c>
      <c r="AH486" s="1" t="inlineStr">
        <is>
          <t>https://www.trendyol.com/redzarram/kadin-pantolon-genis-pacali-acik-gri-sik-tarz-p-936190918?merchantId=1075171&amp;filterOverPriceListings=false</t>
        </is>
      </c>
    </row>
    <row r="487">
      <c r="A487" t="inlineStr">
        <is>
          <t>1075171</t>
        </is>
      </c>
      <c r="B487" t="inlineStr">
        <is>
          <t>sz25013110878383127</t>
        </is>
      </c>
      <c r="C487" t="inlineStr">
        <is>
          <t>21.5</t>
        </is>
      </c>
      <c r="D487" t="inlineStr">
        <is>
          <t>3128-00</t>
        </is>
      </c>
      <c r="E487" t="inlineStr">
        <is>
          <t>Kahverengi</t>
        </is>
      </c>
      <c r="F487" t="inlineStr">
        <is>
          <t>38</t>
        </is>
      </c>
      <c r="G487" t="inlineStr">
        <is>
          <t/>
        </is>
      </c>
      <c r="H487" t="inlineStr">
        <is>
          <t>Kadın / Kız</t>
        </is>
      </c>
      <c r="I487" t="inlineStr">
        <is>
          <t>REDZARRAM</t>
        </is>
      </c>
      <c r="J487" t="inlineStr">
        <is>
          <t>Pantolon</t>
        </is>
      </c>
      <c r="K487" t="inlineStr">
        <is>
          <t/>
        </is>
      </c>
      <c r="L487" t="inlineStr">
        <is>
          <t>Pantolon Düz Paça Soluk Kahve Cep Altında 3 Adet Dikiş</t>
        </is>
      </c>
      <c r="M487" t="inlineStr">
        <is>
          <t>- Soluk kahve tonlarında, genç tarza sahip pantolonlarla günlük kombinlerinizde rahatlık ve şıklığı bir arada yaşayın.; - Düşük bel tasarımı sayesinde konforlu bir kullanım sunar ve vücut hatlarını nazikçe sararak feminen bir siluet oluşturur.; - Uzun boy kesimi ile bacakları olduğundan daha uzun gösterirken, düz paça detayı modern bir görünüm kazandırır.; - Wide leg kalıbı geniş paçalarıyla hareket özgürlüğü sağlar ve her tür ayakkabıyla kolayca uyum sağlayabilir.; - Günlük ortamlarda rahatlıkla tercih edebileceğiniz bu pantolonlar, casual giyimin vazgeçilmez parçasıdır.</t>
        </is>
      </c>
      <c r="N487" t="inlineStr">
        <is>
          <t>799.0</t>
        </is>
      </c>
      <c r="O487" t="inlineStr">
        <is>
          <t>799.0</t>
        </is>
      </c>
      <c r="P487" t="inlineStr">
        <is>
          <t/>
        </is>
      </c>
      <c r="Q487" t="inlineStr">
        <is>
          <t>0</t>
        </is>
      </c>
      <c r="R487" t="inlineStr">
        <is>
          <t>10</t>
        </is>
      </c>
      <c r="S487" t="inlineStr">
        <is>
          <t/>
        </is>
      </c>
      <c r="T487" t="inlineStr">
        <is>
          <t>0.0</t>
        </is>
      </c>
      <c r="U487" t="inlineStr">
        <is>
          <t>https://cdn.dsmcdn.com/ty1688/prod/QC/20250529/13/284c6c82-ab08-3637-b872-1e922f08eb74/1_org_zoom.jpg</t>
        </is>
      </c>
      <c r="V487" t="inlineStr">
        <is>
          <t>https://cdn.dsmcdn.com/ty1688/prod/QC/20250529/13/62285a2e-0bf2-337b-b6d0-3bfcfa737aee/1_org_zoom.jpg</t>
        </is>
      </c>
      <c r="W487" t="inlineStr">
        <is>
          <t>https://cdn.dsmcdn.com/ty1694/prod/QC_ENRICHMENT/20250613/18/53ad7af5-d1f7-361f-a8ac-43e3ecc610f1/1_org_zoom.jpg</t>
        </is>
      </c>
      <c r="X487" t="inlineStr">
        <is>
          <t>https://cdn.dsmcdn.com/ty1688/prod/QC/20250529/13/fffc0c17-2e6e-3817-98db-5e747e839870/1_org_zoom.jpg</t>
        </is>
      </c>
      <c r="Y487" t="inlineStr">
        <is>
          <t>https://cdn.dsmcdn.com/ty1686/prod/QC/20250529/13/aa96e6f5-6dd0-3fd1-960f-78213bfbf136/1_org_zoom.jpg</t>
        </is>
      </c>
      <c r="Z487" t="inlineStr">
        <is>
          <t>https://cdn.dsmcdn.com/ty1688/prod/QC/20250529/13/0180c7d6-2d0b-3850-ad9f-a4b8bce611b9/1_org_zoom.jpg</t>
        </is>
      </c>
      <c r="AA487" t="inlineStr">
        <is>
          <t>https://cdn.dsmcdn.com/ty1686/prod/QC/20250529/13/426cb994-01ad-36e3-b3fd-baa60655fa1d/1_org_zoom.jpg</t>
        </is>
      </c>
      <c r="AB487" t="inlineStr">
        <is>
          <t>https://cdn.dsmcdn.com/ty1692/prod/QC_ENRICHMENT/20250613/18/3fc95dff-de9b-39ff-ab7f-bf7ce83691a3/1_org_zoom.jpg</t>
        </is>
      </c>
      <c r="AC487" t="inlineStr">
        <is>
          <t>1</t>
        </is>
      </c>
      <c r="AD487" t="inlineStr">
        <is>
          <t>Bugün Kargoda</t>
        </is>
      </c>
      <c r="AE487" t="inlineStr">
        <is>
          <t/>
        </is>
      </c>
      <c r="AF487" t="inlineStr">
        <is>
          <t>Stok girmeniz gerekmektedir.</t>
        </is>
      </c>
      <c r="AG487" t="inlineStr">
        <is>
          <t/>
        </is>
      </c>
      <c r="AH487" s="1" t="inlineStr">
        <is>
          <t>https://www.trendyol.com/redzarram/pantolon-duz-paca-soluk-kahve-cep-altinda-3-adet-dikis-p-936190592?merchantId=1075171&amp;filterOverPriceListings=false</t>
        </is>
      </c>
    </row>
    <row r="488">
      <c r="A488" t="inlineStr">
        <is>
          <t>1075171</t>
        </is>
      </c>
      <c r="B488" t="inlineStr">
        <is>
          <t>sz25013110878383129</t>
        </is>
      </c>
      <c r="C488" t="inlineStr">
        <is>
          <t>21.5</t>
        </is>
      </c>
      <c r="D488" t="inlineStr">
        <is>
          <t>3128-00</t>
        </is>
      </c>
      <c r="E488" t="inlineStr">
        <is>
          <t>Kahverengi</t>
        </is>
      </c>
      <c r="F488" t="inlineStr">
        <is>
          <t>34</t>
        </is>
      </c>
      <c r="G488" t="inlineStr">
        <is>
          <t/>
        </is>
      </c>
      <c r="H488" t="inlineStr">
        <is>
          <t>Kadın / Kız</t>
        </is>
      </c>
      <c r="I488" t="inlineStr">
        <is>
          <t>REDZARRAM</t>
        </is>
      </c>
      <c r="J488" t="inlineStr">
        <is>
          <t>Pantolon</t>
        </is>
      </c>
      <c r="K488" t="inlineStr">
        <is>
          <t/>
        </is>
      </c>
      <c r="L488" t="inlineStr">
        <is>
          <t>Pantolon Düz Paça Soluk Kahve Cep Altında 3 Adet Dikiş</t>
        </is>
      </c>
      <c r="M488" t="inlineStr">
        <is>
          <t>- Soluk kahve tonlarında, genç tarza sahip pantolonlarla günlük kombinlerinizde rahatlık ve şıklığı bir arada yaşayın.; - Düşük bel tasarımı sayesinde konforlu bir kullanım sunar ve vücut hatlarını nazikçe sararak feminen bir siluet oluşturur.; - Uzun boy kesimi ile bacakları olduğundan daha uzun gösterirken, düz paça detayı modern bir görünüm kazandırır.; - Wide leg kalıbı geniş paçalarıyla hareket özgürlüğü sağlar ve her tür ayakkabıyla kolayca uyum sağlayabilir.; - Günlük ortamlarda rahatlıkla tercih edebileceğiniz bu pantolonlar, casual giyimin vazgeçilmez parçasıdır.</t>
        </is>
      </c>
      <c r="N488" t="inlineStr">
        <is>
          <t>799.0</t>
        </is>
      </c>
      <c r="O488" t="inlineStr">
        <is>
          <t>799.0</t>
        </is>
      </c>
      <c r="P488" t="inlineStr">
        <is>
          <t/>
        </is>
      </c>
      <c r="Q488" t="inlineStr">
        <is>
          <t>0</t>
        </is>
      </c>
      <c r="R488" t="inlineStr">
        <is>
          <t>10</t>
        </is>
      </c>
      <c r="S488" t="inlineStr">
        <is>
          <t/>
        </is>
      </c>
      <c r="T488" t="inlineStr">
        <is>
          <t>0.0</t>
        </is>
      </c>
      <c r="U488" t="inlineStr">
        <is>
          <t>https://cdn.dsmcdn.com/ty1688/prod/QC/20250529/13/284c6c82-ab08-3637-b872-1e922f08eb74/1_org_zoom.jpg</t>
        </is>
      </c>
      <c r="V488" t="inlineStr">
        <is>
          <t>https://cdn.dsmcdn.com/ty1688/prod/QC/20250529/13/62285a2e-0bf2-337b-b6d0-3bfcfa737aee/1_org_zoom.jpg</t>
        </is>
      </c>
      <c r="W488" t="inlineStr">
        <is>
          <t>https://cdn.dsmcdn.com/ty1694/prod/QC_ENRICHMENT/20250613/18/53ad7af5-d1f7-361f-a8ac-43e3ecc610f1/1_org_zoom.jpg</t>
        </is>
      </c>
      <c r="X488" t="inlineStr">
        <is>
          <t>https://cdn.dsmcdn.com/ty1688/prod/QC/20250529/13/fffc0c17-2e6e-3817-98db-5e747e839870/1_org_zoom.jpg</t>
        </is>
      </c>
      <c r="Y488" t="inlineStr">
        <is>
          <t>https://cdn.dsmcdn.com/ty1686/prod/QC/20250529/13/aa96e6f5-6dd0-3fd1-960f-78213bfbf136/1_org_zoom.jpg</t>
        </is>
      </c>
      <c r="Z488" t="inlineStr">
        <is>
          <t>https://cdn.dsmcdn.com/ty1688/prod/QC/20250529/13/0180c7d6-2d0b-3850-ad9f-a4b8bce611b9/1_org_zoom.jpg</t>
        </is>
      </c>
      <c r="AA488" t="inlineStr">
        <is>
          <t>https://cdn.dsmcdn.com/ty1686/prod/QC/20250529/13/426cb994-01ad-36e3-b3fd-baa60655fa1d/1_org_zoom.jpg</t>
        </is>
      </c>
      <c r="AB488" t="inlineStr">
        <is>
          <t>https://cdn.dsmcdn.com/ty1692/prod/QC_ENRICHMENT/20250613/18/3fc95dff-de9b-39ff-ab7f-bf7ce83691a3/1_org_zoom.jpg</t>
        </is>
      </c>
      <c r="AC488" t="inlineStr">
        <is>
          <t>1</t>
        </is>
      </c>
      <c r="AD488" t="inlineStr">
        <is>
          <t>Bugün Kargoda</t>
        </is>
      </c>
      <c r="AE488" t="inlineStr">
        <is>
          <t/>
        </is>
      </c>
      <c r="AF488" t="inlineStr">
        <is>
          <t>Stok girmeniz gerekmektedir.</t>
        </is>
      </c>
      <c r="AG488" t="inlineStr">
        <is>
          <t/>
        </is>
      </c>
      <c r="AH488" s="1" t="inlineStr">
        <is>
          <t>https://www.trendyol.com/redzarram/pantolon-duz-paca-soluk-kahve-cep-altinda-3-adet-dikis-p-936190592?merchantId=1075171&amp;filterOverPriceListings=false</t>
        </is>
      </c>
    </row>
    <row r="489">
      <c r="A489" t="inlineStr">
        <is>
          <t>1075171</t>
        </is>
      </c>
      <c r="B489" t="inlineStr">
        <is>
          <t>sz25013110878383126</t>
        </is>
      </c>
      <c r="C489" t="inlineStr">
        <is>
          <t>21.5</t>
        </is>
      </c>
      <c r="D489" t="inlineStr">
        <is>
          <t>3128-00</t>
        </is>
      </c>
      <c r="E489" t="inlineStr">
        <is>
          <t>Kahverengi</t>
        </is>
      </c>
      <c r="F489" t="inlineStr">
        <is>
          <t>40</t>
        </is>
      </c>
      <c r="G489" t="inlineStr">
        <is>
          <t/>
        </is>
      </c>
      <c r="H489" t="inlineStr">
        <is>
          <t>Kadın / Kız</t>
        </is>
      </c>
      <c r="I489" t="inlineStr">
        <is>
          <t>REDZARRAM</t>
        </is>
      </c>
      <c r="J489" t="inlineStr">
        <is>
          <t>Pantolon</t>
        </is>
      </c>
      <c r="K489" t="inlineStr">
        <is>
          <t/>
        </is>
      </c>
      <c r="L489" t="inlineStr">
        <is>
          <t>Pantolon Düz Paça Soluk Kahve Cep Altında 3 Adet Dikiş</t>
        </is>
      </c>
      <c r="M489" t="inlineStr">
        <is>
          <t>- Soluk kahve tonlarında, genç tarza sahip pantolonlarla günlük kombinlerinizde rahatlık ve şıklığı bir arada yaşayın.; - Düşük bel tasarımı sayesinde konforlu bir kullanım sunar ve vücut hatlarını nazikçe sararak feminen bir siluet oluşturur.; - Uzun boy kesimi ile bacakları olduğundan daha uzun gösterirken, düz paça detayı modern bir görünüm kazandırır.; - Wide leg kalıbı geniş paçalarıyla hareket özgürlüğü sağlar ve her tür ayakkabıyla kolayca uyum sağlayabilir.; - Günlük ortamlarda rahatlıkla tercih edebileceğiniz bu pantolonlar, casual giyimin vazgeçilmez parçasıdır.</t>
        </is>
      </c>
      <c r="N489" t="inlineStr">
        <is>
          <t>799.0</t>
        </is>
      </c>
      <c r="O489" t="inlineStr">
        <is>
          <t>799.0</t>
        </is>
      </c>
      <c r="P489" t="inlineStr">
        <is>
          <t/>
        </is>
      </c>
      <c r="Q489" t="inlineStr">
        <is>
          <t>0</t>
        </is>
      </c>
      <c r="R489" t="inlineStr">
        <is>
          <t>10</t>
        </is>
      </c>
      <c r="S489" t="inlineStr">
        <is>
          <t/>
        </is>
      </c>
      <c r="T489" t="inlineStr">
        <is>
          <t>0.0</t>
        </is>
      </c>
      <c r="U489" t="inlineStr">
        <is>
          <t>https://cdn.dsmcdn.com/ty1688/prod/QC/20250529/13/284c6c82-ab08-3637-b872-1e922f08eb74/1_org_zoom.jpg</t>
        </is>
      </c>
      <c r="V489" t="inlineStr">
        <is>
          <t>https://cdn.dsmcdn.com/ty1688/prod/QC/20250529/13/62285a2e-0bf2-337b-b6d0-3bfcfa737aee/1_org_zoom.jpg</t>
        </is>
      </c>
      <c r="W489" t="inlineStr">
        <is>
          <t>https://cdn.dsmcdn.com/ty1694/prod/QC_ENRICHMENT/20250613/18/53ad7af5-d1f7-361f-a8ac-43e3ecc610f1/1_org_zoom.jpg</t>
        </is>
      </c>
      <c r="X489" t="inlineStr">
        <is>
          <t>https://cdn.dsmcdn.com/ty1688/prod/QC/20250529/13/fffc0c17-2e6e-3817-98db-5e747e839870/1_org_zoom.jpg</t>
        </is>
      </c>
      <c r="Y489" t="inlineStr">
        <is>
          <t>https://cdn.dsmcdn.com/ty1686/prod/QC/20250529/13/aa96e6f5-6dd0-3fd1-960f-78213bfbf136/1_org_zoom.jpg</t>
        </is>
      </c>
      <c r="Z489" t="inlineStr">
        <is>
          <t>https://cdn.dsmcdn.com/ty1688/prod/QC/20250529/13/0180c7d6-2d0b-3850-ad9f-a4b8bce611b9/1_org_zoom.jpg</t>
        </is>
      </c>
      <c r="AA489" t="inlineStr">
        <is>
          <t>https://cdn.dsmcdn.com/ty1686/prod/QC/20250529/13/426cb994-01ad-36e3-b3fd-baa60655fa1d/1_org_zoom.jpg</t>
        </is>
      </c>
      <c r="AB489" t="inlineStr">
        <is>
          <t>https://cdn.dsmcdn.com/ty1692/prod/QC_ENRICHMENT/20250613/18/3fc95dff-de9b-39ff-ab7f-bf7ce83691a3/1_org_zoom.jpg</t>
        </is>
      </c>
      <c r="AC489" t="inlineStr">
        <is>
          <t>1</t>
        </is>
      </c>
      <c r="AD489" t="inlineStr">
        <is>
          <t>Bugün Kargoda</t>
        </is>
      </c>
      <c r="AE489" t="inlineStr">
        <is>
          <t/>
        </is>
      </c>
      <c r="AF489" t="inlineStr">
        <is>
          <t>Stok girmeniz gerekmektedir.</t>
        </is>
      </c>
      <c r="AG489" t="inlineStr">
        <is>
          <t/>
        </is>
      </c>
      <c r="AH489" s="1" t="inlineStr">
        <is>
          <t>https://www.trendyol.com/redzarram/pantolon-duz-paca-soluk-kahve-cep-altinda-3-adet-dikis-p-936190592?merchantId=1075171&amp;filterOverPriceListings=false</t>
        </is>
      </c>
    </row>
    <row r="490">
      <c r="A490" t="inlineStr">
        <is>
          <t>1075171</t>
        </is>
      </c>
      <c r="B490" t="inlineStr">
        <is>
          <t>sz25013110878383128</t>
        </is>
      </c>
      <c r="C490" t="inlineStr">
        <is>
          <t>21.5</t>
        </is>
      </c>
      <c r="D490" t="inlineStr">
        <is>
          <t>3128-00</t>
        </is>
      </c>
      <c r="E490" t="inlineStr">
        <is>
          <t>Kahverengi</t>
        </is>
      </c>
      <c r="F490" t="inlineStr">
        <is>
          <t>36</t>
        </is>
      </c>
      <c r="G490" t="inlineStr">
        <is>
          <t/>
        </is>
      </c>
      <c r="H490" t="inlineStr">
        <is>
          <t>Kadın / Kız</t>
        </is>
      </c>
      <c r="I490" t="inlineStr">
        <is>
          <t>REDZARRAM</t>
        </is>
      </c>
      <c r="J490" t="inlineStr">
        <is>
          <t>Pantolon</t>
        </is>
      </c>
      <c r="K490" t="inlineStr">
        <is>
          <t/>
        </is>
      </c>
      <c r="L490" t="inlineStr">
        <is>
          <t>Pantolon Düz Paça Soluk Kahve Cep Altında 3 Adet Dikiş</t>
        </is>
      </c>
      <c r="M490" t="inlineStr">
        <is>
          <t>- Soluk kahve tonlarında, genç tarza sahip pantolonlarla günlük kombinlerinizde rahatlık ve şıklığı bir arada yaşayın.; - Düşük bel tasarımı sayesinde konforlu bir kullanım sunar ve vücut hatlarını nazikçe sararak feminen bir siluet oluşturur.; - Uzun boy kesimi ile bacakları olduğundan daha uzun gösterirken, düz paça detayı modern bir görünüm kazandırır.; - Wide leg kalıbı geniş paçalarıyla hareket özgürlüğü sağlar ve her tür ayakkabıyla kolayca uyum sağlayabilir.; - Günlük ortamlarda rahatlıkla tercih edebileceğiniz bu pantolonlar, casual giyimin vazgeçilmez parçasıdır.</t>
        </is>
      </c>
      <c r="N490" t="inlineStr">
        <is>
          <t>799.0</t>
        </is>
      </c>
      <c r="O490" t="inlineStr">
        <is>
          <t>799.0</t>
        </is>
      </c>
      <c r="P490" t="inlineStr">
        <is>
          <t/>
        </is>
      </c>
      <c r="Q490" t="inlineStr">
        <is>
          <t>0</t>
        </is>
      </c>
      <c r="R490" t="inlineStr">
        <is>
          <t>10</t>
        </is>
      </c>
      <c r="S490" t="inlineStr">
        <is>
          <t/>
        </is>
      </c>
      <c r="T490" t="inlineStr">
        <is>
          <t>0.0</t>
        </is>
      </c>
      <c r="U490" t="inlineStr">
        <is>
          <t>https://cdn.dsmcdn.com/ty1688/prod/QC/20250529/13/284c6c82-ab08-3637-b872-1e922f08eb74/1_org_zoom.jpg</t>
        </is>
      </c>
      <c r="V490" t="inlineStr">
        <is>
          <t>https://cdn.dsmcdn.com/ty1688/prod/QC/20250529/13/62285a2e-0bf2-337b-b6d0-3bfcfa737aee/1_org_zoom.jpg</t>
        </is>
      </c>
      <c r="W490" t="inlineStr">
        <is>
          <t>https://cdn.dsmcdn.com/ty1694/prod/QC_ENRICHMENT/20250613/18/53ad7af5-d1f7-361f-a8ac-43e3ecc610f1/1_org_zoom.jpg</t>
        </is>
      </c>
      <c r="X490" t="inlineStr">
        <is>
          <t>https://cdn.dsmcdn.com/ty1688/prod/QC/20250529/13/fffc0c17-2e6e-3817-98db-5e747e839870/1_org_zoom.jpg</t>
        </is>
      </c>
      <c r="Y490" t="inlineStr">
        <is>
          <t>https://cdn.dsmcdn.com/ty1686/prod/QC/20250529/13/aa96e6f5-6dd0-3fd1-960f-78213bfbf136/1_org_zoom.jpg</t>
        </is>
      </c>
      <c r="Z490" t="inlineStr">
        <is>
          <t>https://cdn.dsmcdn.com/ty1688/prod/QC/20250529/13/0180c7d6-2d0b-3850-ad9f-a4b8bce611b9/1_org_zoom.jpg</t>
        </is>
      </c>
      <c r="AA490" t="inlineStr">
        <is>
          <t>https://cdn.dsmcdn.com/ty1686/prod/QC/20250529/13/426cb994-01ad-36e3-b3fd-baa60655fa1d/1_org_zoom.jpg</t>
        </is>
      </c>
      <c r="AB490" t="inlineStr">
        <is>
          <t>https://cdn.dsmcdn.com/ty1692/prod/QC_ENRICHMENT/20250613/18/3fc95dff-de9b-39ff-ab7f-bf7ce83691a3/1_org_zoom.jpg</t>
        </is>
      </c>
      <c r="AC490" t="inlineStr">
        <is>
          <t>1</t>
        </is>
      </c>
      <c r="AD490" t="inlineStr">
        <is>
          <t>Bugün Kargoda</t>
        </is>
      </c>
      <c r="AE490" t="inlineStr">
        <is>
          <t/>
        </is>
      </c>
      <c r="AF490" t="inlineStr">
        <is>
          <t>Stok girmeniz gerekmektedir.</t>
        </is>
      </c>
      <c r="AG490" t="inlineStr">
        <is>
          <t/>
        </is>
      </c>
      <c r="AH490" s="1" t="inlineStr">
        <is>
          <t>https://www.trendyol.com/redzarram/pantolon-duz-paca-soluk-kahve-cep-altinda-3-adet-dikis-p-936190592?merchantId=1075171&amp;filterOverPriceListings=false</t>
        </is>
      </c>
    </row>
    <row r="491">
      <c r="A491" t="inlineStr">
        <is>
          <t>1075171</t>
        </is>
      </c>
      <c r="B491" t="inlineStr">
        <is>
          <t>sz2412039374811734</t>
        </is>
      </c>
      <c r="C491" t="inlineStr">
        <is>
          <t>21.5</t>
        </is>
      </c>
      <c r="D491" t="inlineStr">
        <is>
          <t>1733-00</t>
        </is>
      </c>
      <c r="E491" t="inlineStr">
        <is>
          <t>Yeşil</t>
        </is>
      </c>
      <c r="F491" t="inlineStr">
        <is>
          <t>36</t>
        </is>
      </c>
      <c r="G491" t="inlineStr">
        <is>
          <t/>
        </is>
      </c>
      <c r="H491" t="inlineStr">
        <is>
          <t>Kadın / Kız</t>
        </is>
      </c>
      <c r="I491" t="inlineStr">
        <is>
          <t>REDZARRAM</t>
        </is>
      </c>
      <c r="J491" t="inlineStr">
        <is>
          <t>Pantolon</t>
        </is>
      </c>
      <c r="K491" t="inlineStr">
        <is>
          <t/>
        </is>
      </c>
      <c r="L491" t="inlineStr">
        <is>
          <t>pantolon Geniş Paça soluk Yeşili Yüksek Bel</t>
        </is>
      </c>
      <c r="M491" t="inlineStr">
        <is>
          <t>- Yüksek bel tasarımı ile modern ve şık bir görünüm sunar.; - Uzun paçalar, rahat hareket etme özgürlüğü sağlar.; - Denim kumaşı sayesinde dayanıklılık ve konfor bir arada sunulur.; - Düz deseniyle kolayca kombinlenebilir ve zamansız bir tarz yaratır.; - Geniş paça kesimi ile trend bir görünüm kazandırırken aynı zamanda geniş hareket alanı tanır.; - Wide Leg kalıbı, vücut hatlarını nazikçe sararak rahatlıkla şıklığı birleştirir.; - Günlük kullanım için idealdir; hem evde hem de dışarıda keyifle giyilebilir.</t>
        </is>
      </c>
      <c r="N491" t="inlineStr">
        <is>
          <t>849.0</t>
        </is>
      </c>
      <c r="O491" t="inlineStr">
        <is>
          <t>849.0</t>
        </is>
      </c>
      <c r="P491" t="inlineStr">
        <is>
          <t/>
        </is>
      </c>
      <c r="Q491" t="inlineStr">
        <is>
          <t>8</t>
        </is>
      </c>
      <c r="R491" t="inlineStr">
        <is>
          <t>10</t>
        </is>
      </c>
      <c r="S491" t="inlineStr">
        <is>
          <t/>
        </is>
      </c>
      <c r="T491" t="inlineStr">
        <is>
          <t>0.0</t>
        </is>
      </c>
      <c r="U491" t="inlineStr">
        <is>
          <t>https://cdn.dsmcdn.com/ty1698/prod/QC_ENRICHMENT/20250625/13/73522a24-34ca-37af-9677-77f7c36c8983/1_org_zoom.jpg</t>
        </is>
      </c>
      <c r="V491" t="inlineStr">
        <is>
          <t>https://cdn.dsmcdn.com/ty1699/prod/QC_ENRICHMENT/20250625/13/0b601ca2-c078-3aa2-87d5-d6e59a2d0bfb/1_org_zoom.jpg</t>
        </is>
      </c>
      <c r="W491" t="inlineStr">
        <is>
          <t>https://cdn.dsmcdn.com/ty1699/prod/QC_ENRICHMENT/20250625/13/4db4847a-9050-388b-b772-e97e744a927a/1_org_zoom.jpg</t>
        </is>
      </c>
      <c r="X491" t="inlineStr">
        <is>
          <t>https://cdn.dsmcdn.com/ty1699/prod/QC_ENRICHMENT/20250625/13/484766b0-841e-38bf-a346-ee84403f2626/1_org_zoom.jpg</t>
        </is>
      </c>
      <c r="Y491" t="inlineStr">
        <is>
          <t>https://cdn.dsmcdn.com/ty1699/prod/QC_ENRICHMENT/20250625/13/b04b604d-aa30-3ca7-bfa6-80285c495ebf/1_org_zoom.jpg</t>
        </is>
      </c>
      <c r="Z491" t="inlineStr">
        <is>
          <t>https://cdn.dsmcdn.com/ty1700/prod/QC_ENRICHMENT/20250625/13/ec0d2ced-c0f1-3c80-8c14-3130242f988b/1_org_zoom.jpg</t>
        </is>
      </c>
      <c r="AA491" t="inlineStr">
        <is>
          <t/>
        </is>
      </c>
      <c r="AB491" t="inlineStr">
        <is>
          <t/>
        </is>
      </c>
      <c r="AC491" t="inlineStr">
        <is>
          <t>1</t>
        </is>
      </c>
      <c r="AD491" t="inlineStr">
        <is>
          <t>Bugün Kargoda</t>
        </is>
      </c>
      <c r="AE491" t="inlineStr">
        <is>
          <t/>
        </is>
      </c>
      <c r="AF491" t="inlineStr">
        <is>
          <t/>
        </is>
      </c>
      <c r="AG491" t="inlineStr">
        <is>
          <t/>
        </is>
      </c>
      <c r="AH491" s="1" t="inlineStr">
        <is>
          <t>https://www.trendyol.com/redzarram/pantolon-genis-paca-soluk-yesili-yuksek-bel-p-936190254?merchantId=1075171&amp;filterOverPriceListings=false</t>
        </is>
      </c>
    </row>
    <row r="492">
      <c r="A492" t="inlineStr">
        <is>
          <t>1075171</t>
        </is>
      </c>
      <c r="B492" t="inlineStr">
        <is>
          <t>sz2412039374811736</t>
        </is>
      </c>
      <c r="C492" t="inlineStr">
        <is>
          <t>21.5</t>
        </is>
      </c>
      <c r="D492" t="inlineStr">
        <is>
          <t>1733-00</t>
        </is>
      </c>
      <c r="E492" t="inlineStr">
        <is>
          <t>Yeşil</t>
        </is>
      </c>
      <c r="F492" t="inlineStr">
        <is>
          <t>38</t>
        </is>
      </c>
      <c r="G492" t="inlineStr">
        <is>
          <t/>
        </is>
      </c>
      <c r="H492" t="inlineStr">
        <is>
          <t>Kadın / Kız</t>
        </is>
      </c>
      <c r="I492" t="inlineStr">
        <is>
          <t>REDZARRAM</t>
        </is>
      </c>
      <c r="J492" t="inlineStr">
        <is>
          <t>Pantolon</t>
        </is>
      </c>
      <c r="K492" t="inlineStr">
        <is>
          <t/>
        </is>
      </c>
      <c r="L492" t="inlineStr">
        <is>
          <t>pantolon Geniş Paça soluk Yeşili Yüksek Bel</t>
        </is>
      </c>
      <c r="M492" t="inlineStr">
        <is>
          <t>- Yüksek bel tasarımı ile modern ve şık bir görünüm sunar.; - Uzun paçalar, rahat hareket etme özgürlüğü sağlar.; - Denim kumaşı sayesinde dayanıklılık ve konfor bir arada sunulur.; - Düz deseniyle kolayca kombinlenebilir ve zamansız bir tarz yaratır.; - Geniş paça kesimi ile trend bir görünüm kazandırırken aynı zamanda geniş hareket alanı tanır.; - Wide Leg kalıbı, vücut hatlarını nazikçe sararak rahatlıkla şıklığı birleştirir.; - Günlük kullanım için idealdir; hem evde hem de dışarıda keyifle giyilebilir.</t>
        </is>
      </c>
      <c r="N492" t="inlineStr">
        <is>
          <t>849.0</t>
        </is>
      </c>
      <c r="O492" t="inlineStr">
        <is>
          <t>849.0</t>
        </is>
      </c>
      <c r="P492" t="inlineStr">
        <is>
          <t/>
        </is>
      </c>
      <c r="Q492" t="inlineStr">
        <is>
          <t>8</t>
        </is>
      </c>
      <c r="R492" t="inlineStr">
        <is>
          <t>10</t>
        </is>
      </c>
      <c r="S492" t="inlineStr">
        <is>
          <t/>
        </is>
      </c>
      <c r="T492" t="inlineStr">
        <is>
          <t>0.0</t>
        </is>
      </c>
      <c r="U492" t="inlineStr">
        <is>
          <t>https://cdn.dsmcdn.com/ty1698/prod/QC_ENRICHMENT/20250625/13/73522a24-34ca-37af-9677-77f7c36c8983/1_org_zoom.jpg</t>
        </is>
      </c>
      <c r="V492" t="inlineStr">
        <is>
          <t>https://cdn.dsmcdn.com/ty1699/prod/QC_ENRICHMENT/20250625/13/0b601ca2-c078-3aa2-87d5-d6e59a2d0bfb/1_org_zoom.jpg</t>
        </is>
      </c>
      <c r="W492" t="inlineStr">
        <is>
          <t>https://cdn.dsmcdn.com/ty1699/prod/QC_ENRICHMENT/20250625/13/4db4847a-9050-388b-b772-e97e744a927a/1_org_zoom.jpg</t>
        </is>
      </c>
      <c r="X492" t="inlineStr">
        <is>
          <t>https://cdn.dsmcdn.com/ty1699/prod/QC_ENRICHMENT/20250625/13/484766b0-841e-38bf-a346-ee84403f2626/1_org_zoom.jpg</t>
        </is>
      </c>
      <c r="Y492" t="inlineStr">
        <is>
          <t>https://cdn.dsmcdn.com/ty1699/prod/QC_ENRICHMENT/20250625/13/b04b604d-aa30-3ca7-bfa6-80285c495ebf/1_org_zoom.jpg</t>
        </is>
      </c>
      <c r="Z492" t="inlineStr">
        <is>
          <t>https://cdn.dsmcdn.com/ty1700/prod/QC_ENRICHMENT/20250625/13/ec0d2ced-c0f1-3c80-8c14-3130242f988b/1_org_zoom.jpg</t>
        </is>
      </c>
      <c r="AA492" t="inlineStr">
        <is>
          <t/>
        </is>
      </c>
      <c r="AB492" t="inlineStr">
        <is>
          <t/>
        </is>
      </c>
      <c r="AC492" t="inlineStr">
        <is>
          <t/>
        </is>
      </c>
      <c r="AD492" t="inlineStr">
        <is>
          <t/>
        </is>
      </c>
      <c r="AE492" t="inlineStr">
        <is>
          <t/>
        </is>
      </c>
      <c r="AF492" t="inlineStr">
        <is>
          <t/>
        </is>
      </c>
      <c r="AG492" t="inlineStr">
        <is>
          <t/>
        </is>
      </c>
      <c r="AH492" s="1" t="inlineStr">
        <is>
          <t>https://www.trendyol.com/redzarram/pantolon-genis-paca-soluk-yesili-yuksek-bel-p-936190254?merchantId=1075171&amp;filterOverPriceListings=false</t>
        </is>
      </c>
    </row>
    <row r="493">
      <c r="A493" t="inlineStr">
        <is>
          <t>1075171</t>
        </is>
      </c>
      <c r="B493" t="inlineStr">
        <is>
          <t>sz24120393748117338</t>
        </is>
      </c>
      <c r="C493" t="inlineStr">
        <is>
          <t>21.5</t>
        </is>
      </c>
      <c r="D493" t="inlineStr">
        <is>
          <t>1733-00</t>
        </is>
      </c>
      <c r="E493" t="inlineStr">
        <is>
          <t>Yeşil</t>
        </is>
      </c>
      <c r="F493" t="inlineStr">
        <is>
          <t>40</t>
        </is>
      </c>
      <c r="G493" t="inlineStr">
        <is>
          <t/>
        </is>
      </c>
      <c r="H493" t="inlineStr">
        <is>
          <t>Kadın / Kız</t>
        </is>
      </c>
      <c r="I493" t="inlineStr">
        <is>
          <t>REDZARRAM</t>
        </is>
      </c>
      <c r="J493" t="inlineStr">
        <is>
          <t>Pantolon</t>
        </is>
      </c>
      <c r="K493" t="inlineStr">
        <is>
          <t/>
        </is>
      </c>
      <c r="L493" t="inlineStr">
        <is>
          <t>pantolon Geniş Paça soluk Yeşili Yüksek Bel</t>
        </is>
      </c>
      <c r="M493" t="inlineStr">
        <is>
          <t>- Yüksek bel tasarımı ile modern ve şık bir görünüm sunar.; - Uzun paçalar, rahat hareket etme özgürlüğü sağlar.; - Denim kumaşı sayesinde dayanıklılık ve konfor bir arada sunulur.; - Düz deseniyle kolayca kombinlenebilir ve zamansız bir tarz yaratır.; - Geniş paça kesimi ile trend bir görünüm kazandırırken aynı zamanda geniş hareket alanı tanır.; - Wide Leg kalıbı, vücut hatlarını nazikçe sararak rahatlıkla şıklığı birleştirir.; - Günlük kullanım için idealdir; hem evde hem de dışarıda keyifle giyilebilir.</t>
        </is>
      </c>
      <c r="N493" t="inlineStr">
        <is>
          <t>849.0</t>
        </is>
      </c>
      <c r="O493" t="inlineStr">
        <is>
          <t>849.0</t>
        </is>
      </c>
      <c r="P493" t="inlineStr">
        <is>
          <t/>
        </is>
      </c>
      <c r="Q493" t="inlineStr">
        <is>
          <t>10</t>
        </is>
      </c>
      <c r="R493" t="inlineStr">
        <is>
          <t>10</t>
        </is>
      </c>
      <c r="S493" t="inlineStr">
        <is>
          <t/>
        </is>
      </c>
      <c r="T493" t="inlineStr">
        <is>
          <t>0.0</t>
        </is>
      </c>
      <c r="U493" t="inlineStr">
        <is>
          <t>https://cdn.dsmcdn.com/ty1698/prod/QC_ENRICHMENT/20250625/13/73522a24-34ca-37af-9677-77f7c36c8983/1_org_zoom.jpg</t>
        </is>
      </c>
      <c r="V493" t="inlineStr">
        <is>
          <t>https://cdn.dsmcdn.com/ty1699/prod/QC_ENRICHMENT/20250625/13/0b601ca2-c078-3aa2-87d5-d6e59a2d0bfb/1_org_zoom.jpg</t>
        </is>
      </c>
      <c r="W493" t="inlineStr">
        <is>
          <t>https://cdn.dsmcdn.com/ty1699/prod/QC_ENRICHMENT/20250625/13/4db4847a-9050-388b-b772-e97e744a927a/1_org_zoom.jpg</t>
        </is>
      </c>
      <c r="X493" t="inlineStr">
        <is>
          <t>https://cdn.dsmcdn.com/ty1699/prod/QC_ENRICHMENT/20250625/13/484766b0-841e-38bf-a346-ee84403f2626/1_org_zoom.jpg</t>
        </is>
      </c>
      <c r="Y493" t="inlineStr">
        <is>
          <t>https://cdn.dsmcdn.com/ty1699/prod/QC_ENRICHMENT/20250625/13/b04b604d-aa30-3ca7-bfa6-80285c495ebf/1_org_zoom.jpg</t>
        </is>
      </c>
      <c r="Z493" t="inlineStr">
        <is>
          <t>https://cdn.dsmcdn.com/ty1700/prod/QC_ENRICHMENT/20250625/13/ec0d2ced-c0f1-3c80-8c14-3130242f988b/1_org_zoom.jpg</t>
        </is>
      </c>
      <c r="AA493" t="inlineStr">
        <is>
          <t/>
        </is>
      </c>
      <c r="AB493" t="inlineStr">
        <is>
          <t/>
        </is>
      </c>
      <c r="AC493" t="inlineStr">
        <is>
          <t>1</t>
        </is>
      </c>
      <c r="AD493" t="inlineStr">
        <is>
          <t>Bugün Kargoda</t>
        </is>
      </c>
      <c r="AE493" t="inlineStr">
        <is>
          <t/>
        </is>
      </c>
      <c r="AF493" t="inlineStr">
        <is>
          <t/>
        </is>
      </c>
      <c r="AG493" t="inlineStr">
        <is>
          <t/>
        </is>
      </c>
      <c r="AH493" s="1" t="inlineStr">
        <is>
          <t>https://www.trendyol.com/redzarram/pantolon-genis-paca-soluk-yesili-yuksek-bel-p-936190254?merchantId=1075171&amp;filterOverPriceListings=false</t>
        </is>
      </c>
    </row>
    <row r="494">
      <c r="A494" t="inlineStr">
        <is>
          <t>1075171</t>
        </is>
      </c>
      <c r="B494" t="inlineStr">
        <is>
          <t>sz2412039374811733</t>
        </is>
      </c>
      <c r="C494" t="inlineStr">
        <is>
          <t>21.5</t>
        </is>
      </c>
      <c r="D494" t="inlineStr">
        <is>
          <t>1733-00</t>
        </is>
      </c>
      <c r="E494" t="inlineStr">
        <is>
          <t>Yeşil</t>
        </is>
      </c>
      <c r="F494" t="inlineStr">
        <is>
          <t>34</t>
        </is>
      </c>
      <c r="G494" t="inlineStr">
        <is>
          <t/>
        </is>
      </c>
      <c r="H494" t="inlineStr">
        <is>
          <t>Kadın / Kız</t>
        </is>
      </c>
      <c r="I494" t="inlineStr">
        <is>
          <t>REDZARRAM</t>
        </is>
      </c>
      <c r="J494" t="inlineStr">
        <is>
          <t>Pantolon</t>
        </is>
      </c>
      <c r="K494" t="inlineStr">
        <is>
          <t/>
        </is>
      </c>
      <c r="L494" t="inlineStr">
        <is>
          <t>pantolon Geniş Paça soluk Yeşili Yüksek Bel</t>
        </is>
      </c>
      <c r="M494" t="inlineStr">
        <is>
          <t>- Yüksek bel tasarımı ile modern ve şık bir görünüm sunar.; - Uzun paçalar, rahat hareket etme özgürlüğü sağlar.; - Denim kumaşı sayesinde dayanıklılık ve konfor bir arada sunulur.; - Düz deseniyle kolayca kombinlenebilir ve zamansız bir tarz yaratır.; - Geniş paça kesimi ile trend bir görünüm kazandırırken aynı zamanda geniş hareket alanı tanır.; - Wide Leg kalıbı, vücut hatlarını nazikçe sararak rahatlıkla şıklığı birleştirir.; - Günlük kullanım için idealdir; hem evde hem de dışarıda keyifle giyilebilir.</t>
        </is>
      </c>
      <c r="N494" t="inlineStr">
        <is>
          <t>849.0</t>
        </is>
      </c>
      <c r="O494" t="inlineStr">
        <is>
          <t>849.0</t>
        </is>
      </c>
      <c r="P494" t="inlineStr">
        <is>
          <t/>
        </is>
      </c>
      <c r="Q494" t="inlineStr">
        <is>
          <t>9</t>
        </is>
      </c>
      <c r="R494" t="inlineStr">
        <is>
          <t>10</t>
        </is>
      </c>
      <c r="S494" t="inlineStr">
        <is>
          <t/>
        </is>
      </c>
      <c r="T494" t="inlineStr">
        <is>
          <t>0.0</t>
        </is>
      </c>
      <c r="U494" t="inlineStr">
        <is>
          <t>https://cdn.dsmcdn.com/ty1698/prod/QC_ENRICHMENT/20250625/13/73522a24-34ca-37af-9677-77f7c36c8983/1_org_zoom.jpg</t>
        </is>
      </c>
      <c r="V494" t="inlineStr">
        <is>
          <t>https://cdn.dsmcdn.com/ty1699/prod/QC_ENRICHMENT/20250625/13/0b601ca2-c078-3aa2-87d5-d6e59a2d0bfb/1_org_zoom.jpg</t>
        </is>
      </c>
      <c r="W494" t="inlineStr">
        <is>
          <t>https://cdn.dsmcdn.com/ty1699/prod/QC_ENRICHMENT/20250625/13/4db4847a-9050-388b-b772-e97e744a927a/1_org_zoom.jpg</t>
        </is>
      </c>
      <c r="X494" t="inlineStr">
        <is>
          <t>https://cdn.dsmcdn.com/ty1699/prod/QC_ENRICHMENT/20250625/13/484766b0-841e-38bf-a346-ee84403f2626/1_org_zoom.jpg</t>
        </is>
      </c>
      <c r="Y494" t="inlineStr">
        <is>
          <t>https://cdn.dsmcdn.com/ty1699/prod/QC_ENRICHMENT/20250625/13/b04b604d-aa30-3ca7-bfa6-80285c495ebf/1_org_zoom.jpg</t>
        </is>
      </c>
      <c r="Z494" t="inlineStr">
        <is>
          <t>https://cdn.dsmcdn.com/ty1700/prod/QC_ENRICHMENT/20250625/13/ec0d2ced-c0f1-3c80-8c14-3130242f988b/1_org_zoom.jpg</t>
        </is>
      </c>
      <c r="AA494" t="inlineStr">
        <is>
          <t/>
        </is>
      </c>
      <c r="AB494" t="inlineStr">
        <is>
          <t/>
        </is>
      </c>
      <c r="AC494" t="inlineStr">
        <is>
          <t>1</t>
        </is>
      </c>
      <c r="AD494" t="inlineStr">
        <is>
          <t>Bugün Kargoda</t>
        </is>
      </c>
      <c r="AE494" t="inlineStr">
        <is>
          <t/>
        </is>
      </c>
      <c r="AF494" t="inlineStr">
        <is>
          <t/>
        </is>
      </c>
      <c r="AG494" t="inlineStr">
        <is>
          <t/>
        </is>
      </c>
      <c r="AH494" s="1" t="inlineStr">
        <is>
          <t>https://www.trendyol.com/redzarram/pantolon-genis-paca-soluk-yesili-yuksek-bel-p-936190254?merchantId=1075171&amp;filterOverPriceListings=false</t>
        </is>
      </c>
    </row>
    <row r="495">
      <c r="A495" t="inlineStr">
        <is>
          <t>1075171</t>
        </is>
      </c>
      <c r="B495" t="inlineStr">
        <is>
          <t>sz2501020357788455</t>
        </is>
      </c>
      <c r="C495" t="inlineStr">
        <is>
          <t>21.5</t>
        </is>
      </c>
      <c r="D495" t="inlineStr">
        <is>
          <t>8455-02</t>
        </is>
      </c>
      <c r="E495" t="inlineStr">
        <is>
          <t>Mavi</t>
        </is>
      </c>
      <c r="F495" t="inlineStr">
        <is>
          <t>36</t>
        </is>
      </c>
      <c r="G495" t="inlineStr">
        <is>
          <t/>
        </is>
      </c>
      <c r="H495" t="inlineStr">
        <is>
          <t>Kadın / Kız</t>
        </is>
      </c>
      <c r="I495" t="inlineStr">
        <is>
          <t>REDZARRAM</t>
        </is>
      </c>
      <c r="J495" t="inlineStr">
        <is>
          <t>Şort &amp; Bermuda</t>
        </is>
      </c>
      <c r="K495" t="inlineStr">
        <is>
          <t/>
        </is>
      </c>
      <c r="L495" t="inlineStr">
        <is>
          <t>short Beyaz Kordonlu Açık Mavi</t>
        </is>
      </c>
      <c r="M495" t="inlineStr">
        <is>
          <t>- Denim kumaştan üretilmiş olup, dayanıklılığı ve şık görünümü ile dikkat çeker.; - Açık mavi rengiyle yaz aylarının vazgeçilmezi olan bu kısa etek, rahatlığı ve stil sahibi duruşuyla öne çıkar.; - Kadın ve kız kullanıcılar için idealdir; genç yaş grubuna hitap ederken günlük kullanım için uygundur.; - Kısa boyu sayesinde hareket özgürlüğü sağlar ve modern bir siluet sunar.; - Yüksek bel tasarımı ile vücut hatlarını zarifçe sararak feminen bir görünüm kazandırır.; - Sade ve düz deseniyle kolayca kombinlenebilir; farklı üst giyim parçalarıyla uyum içinde olur.; - Günlük ortamlarda rahatlıkla tercih edebileceğiniz bu kısa etek, konforlu yapısıyla gün boyu keyifli anlar yaşamanızı sağlar.</t>
        </is>
      </c>
      <c r="N495" t="inlineStr">
        <is>
          <t>549.0</t>
        </is>
      </c>
      <c r="O495" t="inlineStr">
        <is>
          <t>549.0</t>
        </is>
      </c>
      <c r="P495" t="inlineStr">
        <is>
          <t/>
        </is>
      </c>
      <c r="Q495" t="inlineStr">
        <is>
          <t>0</t>
        </is>
      </c>
      <c r="R495" t="inlineStr">
        <is>
          <t>10</t>
        </is>
      </c>
      <c r="S495" t="inlineStr">
        <is>
          <t/>
        </is>
      </c>
      <c r="T495" t="inlineStr">
        <is>
          <t>0.0</t>
        </is>
      </c>
      <c r="U495" t="inlineStr">
        <is>
          <t>https://cdn.dsmcdn.com/ty1694/prod/QC_ENRICHMENT/20250613/18/5fe790e2-c250-3f40-9a22-0a582f860009/1_org_zoom.jpg</t>
        </is>
      </c>
      <c r="V495" t="inlineStr">
        <is>
          <t>https://cdn.dsmcdn.com/ty1693/prod/QC_ENRICHMENT/20250613/18/8869cf48-894b-3526-b523-b462a732a71b/1_org_zoom.jpg</t>
        </is>
      </c>
      <c r="W495" t="inlineStr">
        <is>
          <t>https://cdn.dsmcdn.com/ty1692/prod/QC_ENRICHMENT/20250613/18/caedf42f-f6ea-352a-81a3-9c3cddaa3182/1_org_zoom.jpg</t>
        </is>
      </c>
      <c r="X495" t="inlineStr">
        <is>
          <t>https://cdn.dsmcdn.com/ty1693/prod/QC_ENRICHMENT/20250613/18/228b27fb-37f2-32f4-8753-ca7ef43b1242/1_org_zoom.jpg</t>
        </is>
      </c>
      <c r="Y495" t="inlineStr">
        <is>
          <t>https://cdn.dsmcdn.com/ty1692/prod/QC_ENRICHMENT/20250613/18/8a103867-43eb-3a7f-9092-de99bf9b13a5/1_org_zoom.jpg</t>
        </is>
      </c>
      <c r="Z495" t="inlineStr">
        <is>
          <t>https://cdn.dsmcdn.com/ty1692/prod/QC_ENRICHMENT/20250613/18/42e5f107-624b-3e0a-8dee-b9222688ddb9/1_org_zoom.jpg</t>
        </is>
      </c>
      <c r="AA495" t="inlineStr">
        <is>
          <t>https://cdn.dsmcdn.com/ty1693/prod/QC_ENRICHMENT/20250613/18/d9efb1cb-5924-3d33-ae7d-e9523ae826fb/1_org_zoom.jpg</t>
        </is>
      </c>
      <c r="AB495" t="inlineStr">
        <is>
          <t>https://cdn.dsmcdn.com/ty1693/prod/QC_ENRICHMENT/20250613/18/a1006ee0-db07-364d-b541-9fdf4e9620da/1_org_zoom.jpg</t>
        </is>
      </c>
      <c r="AC495" t="inlineStr">
        <is>
          <t>1</t>
        </is>
      </c>
      <c r="AD495" t="inlineStr">
        <is>
          <t>Bugün Kargoda</t>
        </is>
      </c>
      <c r="AE495" t="inlineStr">
        <is>
          <t/>
        </is>
      </c>
      <c r="AF495" t="inlineStr">
        <is>
          <t>Stok girmeniz gerekmektedir.</t>
        </is>
      </c>
      <c r="AG495" t="inlineStr">
        <is>
          <t/>
        </is>
      </c>
      <c r="AH495" s="1" t="inlineStr">
        <is>
          <t>https://www.trendyol.com/redzarram/short-beyaz-kordonlu-acik-mavi-p-936187731?merchantId=1075171&amp;filterOverPriceListings=false</t>
        </is>
      </c>
    </row>
    <row r="496">
      <c r="A496" t="inlineStr">
        <is>
          <t>1075171</t>
        </is>
      </c>
      <c r="B496" t="inlineStr">
        <is>
          <t>sz2501040307788455</t>
        </is>
      </c>
      <c r="C496" t="inlineStr">
        <is>
          <t>21.5</t>
        </is>
      </c>
      <c r="D496" t="inlineStr">
        <is>
          <t>8455-02</t>
        </is>
      </c>
      <c r="E496" t="inlineStr">
        <is>
          <t>Mavi</t>
        </is>
      </c>
      <c r="F496" t="inlineStr">
        <is>
          <t>34</t>
        </is>
      </c>
      <c r="G496" t="inlineStr">
        <is>
          <t/>
        </is>
      </c>
      <c r="H496" t="inlineStr">
        <is>
          <t>Kadın / Kız</t>
        </is>
      </c>
      <c r="I496" t="inlineStr">
        <is>
          <t>REDZARRAM</t>
        </is>
      </c>
      <c r="J496" t="inlineStr">
        <is>
          <t>Şort &amp; Bermuda</t>
        </is>
      </c>
      <c r="K496" t="inlineStr">
        <is>
          <t/>
        </is>
      </c>
      <c r="L496" t="inlineStr">
        <is>
          <t>short Beyaz Kordonlu Açık Mavi</t>
        </is>
      </c>
      <c r="M496" t="inlineStr">
        <is>
          <t>- Denim kumaştan üretilmiş olup, dayanıklılığı ve şık görünümü ile dikkat çeker.; - Açık mavi rengiyle yaz aylarının vazgeçilmezi olan bu kısa etek, rahatlığı ve stil sahibi duruşuyla öne çıkar.; - Kadın ve kız kullanıcılar için idealdir; genç yaş grubuna hitap ederken günlük kullanım için uygundur.; - Kısa boyu sayesinde hareket özgürlüğü sağlar ve modern bir siluet sunar.; - Yüksek bel tasarımı ile vücut hatlarını zarifçe sararak feminen bir görünüm kazandırır.; - Sade ve düz deseniyle kolayca kombinlenebilir; farklı üst giyim parçalarıyla uyum içinde olur.; - Günlük ortamlarda rahatlıkla tercih edebileceğiniz bu kısa etek, konforlu yapısıyla gün boyu keyifli anlar yaşamanızı sağlar.</t>
        </is>
      </c>
      <c r="N496" t="inlineStr">
        <is>
          <t>549.0</t>
        </is>
      </c>
      <c r="O496" t="inlineStr">
        <is>
          <t>549.0</t>
        </is>
      </c>
      <c r="P496" t="inlineStr">
        <is>
          <t/>
        </is>
      </c>
      <c r="Q496" t="inlineStr">
        <is>
          <t>0</t>
        </is>
      </c>
      <c r="R496" t="inlineStr">
        <is>
          <t>10</t>
        </is>
      </c>
      <c r="S496" t="inlineStr">
        <is>
          <t/>
        </is>
      </c>
      <c r="T496" t="inlineStr">
        <is>
          <t>0.0</t>
        </is>
      </c>
      <c r="U496" t="inlineStr">
        <is>
          <t>https://cdn.dsmcdn.com/ty1694/prod/QC_ENRICHMENT/20250613/18/5fe790e2-c250-3f40-9a22-0a582f860009/1_org_zoom.jpg</t>
        </is>
      </c>
      <c r="V496" t="inlineStr">
        <is>
          <t>https://cdn.dsmcdn.com/ty1693/prod/QC_ENRICHMENT/20250613/18/8869cf48-894b-3526-b523-b462a732a71b/1_org_zoom.jpg</t>
        </is>
      </c>
      <c r="W496" t="inlineStr">
        <is>
          <t>https://cdn.dsmcdn.com/ty1692/prod/QC_ENRICHMENT/20250613/18/caedf42f-f6ea-352a-81a3-9c3cddaa3182/1_org_zoom.jpg</t>
        </is>
      </c>
      <c r="X496" t="inlineStr">
        <is>
          <t>https://cdn.dsmcdn.com/ty1693/prod/QC_ENRICHMENT/20250613/18/228b27fb-37f2-32f4-8753-ca7ef43b1242/1_org_zoom.jpg</t>
        </is>
      </c>
      <c r="Y496" t="inlineStr">
        <is>
          <t>https://cdn.dsmcdn.com/ty1692/prod/QC_ENRICHMENT/20250613/18/8a103867-43eb-3a7f-9092-de99bf9b13a5/1_org_zoom.jpg</t>
        </is>
      </c>
      <c r="Z496" t="inlineStr">
        <is>
          <t>https://cdn.dsmcdn.com/ty1692/prod/QC_ENRICHMENT/20250613/18/42e5f107-624b-3e0a-8dee-b9222688ddb9/1_org_zoom.jpg</t>
        </is>
      </c>
      <c r="AA496" t="inlineStr">
        <is>
          <t>https://cdn.dsmcdn.com/ty1693/prod/QC_ENRICHMENT/20250613/18/d9efb1cb-5924-3d33-ae7d-e9523ae826fb/1_org_zoom.jpg</t>
        </is>
      </c>
      <c r="AB496" t="inlineStr">
        <is>
          <t>https://cdn.dsmcdn.com/ty1693/prod/QC_ENRICHMENT/20250613/18/a1006ee0-db07-364d-b541-9fdf4e9620da/1_org_zoom.jpg</t>
        </is>
      </c>
      <c r="AC496" t="inlineStr">
        <is>
          <t>1</t>
        </is>
      </c>
      <c r="AD496" t="inlineStr">
        <is>
          <t>Bugün Kargoda</t>
        </is>
      </c>
      <c r="AE496" t="inlineStr">
        <is>
          <t/>
        </is>
      </c>
      <c r="AF496" t="inlineStr">
        <is>
          <t>Stok girmeniz gerekmektedir.</t>
        </is>
      </c>
      <c r="AG496" t="inlineStr">
        <is>
          <t/>
        </is>
      </c>
      <c r="AH496" s="1" t="inlineStr">
        <is>
          <t>https://www.trendyol.com/redzarram/short-beyaz-kordonlu-acik-mavi-p-936187731?merchantId=1075171&amp;filterOverPriceListings=false</t>
        </is>
      </c>
    </row>
    <row r="497">
      <c r="A497" t="inlineStr">
        <is>
          <t>1075171</t>
        </is>
      </c>
      <c r="B497" t="inlineStr">
        <is>
          <t>sz2501020307788455</t>
        </is>
      </c>
      <c r="C497" t="inlineStr">
        <is>
          <t>21.5</t>
        </is>
      </c>
      <c r="D497" t="inlineStr">
        <is>
          <t>8455-02</t>
        </is>
      </c>
      <c r="E497" t="inlineStr">
        <is>
          <t>Mavi</t>
        </is>
      </c>
      <c r="F497" t="inlineStr">
        <is>
          <t>38</t>
        </is>
      </c>
      <c r="G497" t="inlineStr">
        <is>
          <t/>
        </is>
      </c>
      <c r="H497" t="inlineStr">
        <is>
          <t>Kadın / Kız</t>
        </is>
      </c>
      <c r="I497" t="inlineStr">
        <is>
          <t>REDZARRAM</t>
        </is>
      </c>
      <c r="J497" t="inlineStr">
        <is>
          <t>Şort &amp; Bermuda</t>
        </is>
      </c>
      <c r="K497" t="inlineStr">
        <is>
          <t/>
        </is>
      </c>
      <c r="L497" t="inlineStr">
        <is>
          <t>short Beyaz Kordonlu Açık Mavi</t>
        </is>
      </c>
      <c r="M497" t="inlineStr">
        <is>
          <t>- Denim kumaştan üretilmiş olup, dayanıklılığı ve şık görünümü ile dikkat çeker.; - Açık mavi rengiyle yaz aylarının vazgeçilmezi olan bu kısa etek, rahatlığı ve stil sahibi duruşuyla öne çıkar.; - Kadın ve kız kullanıcılar için idealdir; genç yaş grubuna hitap ederken günlük kullanım için uygundur.; - Kısa boyu sayesinde hareket özgürlüğü sağlar ve modern bir siluet sunar.; - Yüksek bel tasarımı ile vücut hatlarını zarifçe sararak feminen bir görünüm kazandırır.; - Sade ve düz deseniyle kolayca kombinlenebilir; farklı üst giyim parçalarıyla uyum içinde olur.; - Günlük ortamlarda rahatlıkla tercih edebileceğiniz bu kısa etek, konforlu yapısıyla gün boyu keyifli anlar yaşamanızı sağlar.</t>
        </is>
      </c>
      <c r="N497" t="inlineStr">
        <is>
          <t>549.0</t>
        </is>
      </c>
      <c r="O497" t="inlineStr">
        <is>
          <t>549.0</t>
        </is>
      </c>
      <c r="P497" t="inlineStr">
        <is>
          <t/>
        </is>
      </c>
      <c r="Q497" t="inlineStr">
        <is>
          <t>0</t>
        </is>
      </c>
      <c r="R497" t="inlineStr">
        <is>
          <t>10</t>
        </is>
      </c>
      <c r="S497" t="inlineStr">
        <is>
          <t/>
        </is>
      </c>
      <c r="T497" t="inlineStr">
        <is>
          <t>0.0</t>
        </is>
      </c>
      <c r="U497" t="inlineStr">
        <is>
          <t>https://cdn.dsmcdn.com/ty1694/prod/QC_ENRICHMENT/20250613/18/5fe790e2-c250-3f40-9a22-0a582f860009/1_org_zoom.jpg</t>
        </is>
      </c>
      <c r="V497" t="inlineStr">
        <is>
          <t>https://cdn.dsmcdn.com/ty1693/prod/QC_ENRICHMENT/20250613/18/8869cf48-894b-3526-b523-b462a732a71b/1_org_zoom.jpg</t>
        </is>
      </c>
      <c r="W497" t="inlineStr">
        <is>
          <t>https://cdn.dsmcdn.com/ty1692/prod/QC_ENRICHMENT/20250613/18/caedf42f-f6ea-352a-81a3-9c3cddaa3182/1_org_zoom.jpg</t>
        </is>
      </c>
      <c r="X497" t="inlineStr">
        <is>
          <t>https://cdn.dsmcdn.com/ty1693/prod/QC_ENRICHMENT/20250613/18/228b27fb-37f2-32f4-8753-ca7ef43b1242/1_org_zoom.jpg</t>
        </is>
      </c>
      <c r="Y497" t="inlineStr">
        <is>
          <t>https://cdn.dsmcdn.com/ty1692/prod/QC_ENRICHMENT/20250613/18/8a103867-43eb-3a7f-9092-de99bf9b13a5/1_org_zoom.jpg</t>
        </is>
      </c>
      <c r="Z497" t="inlineStr">
        <is>
          <t>https://cdn.dsmcdn.com/ty1692/prod/QC_ENRICHMENT/20250613/18/42e5f107-624b-3e0a-8dee-b9222688ddb9/1_org_zoom.jpg</t>
        </is>
      </c>
      <c r="AA497" t="inlineStr">
        <is>
          <t>https://cdn.dsmcdn.com/ty1693/prod/QC_ENRICHMENT/20250613/18/d9efb1cb-5924-3d33-ae7d-e9523ae826fb/1_org_zoom.jpg</t>
        </is>
      </c>
      <c r="AB497" t="inlineStr">
        <is>
          <t>https://cdn.dsmcdn.com/ty1693/prod/QC_ENRICHMENT/20250613/18/a1006ee0-db07-364d-b541-9fdf4e9620da/1_org_zoom.jpg</t>
        </is>
      </c>
      <c r="AC497" t="inlineStr">
        <is>
          <t>1</t>
        </is>
      </c>
      <c r="AD497" t="inlineStr">
        <is>
          <t>Bugün Kargoda</t>
        </is>
      </c>
      <c r="AE497" t="inlineStr">
        <is>
          <t/>
        </is>
      </c>
      <c r="AF497" t="inlineStr">
        <is>
          <t>Stok girmeniz gerekmektedir.</t>
        </is>
      </c>
      <c r="AG497" t="inlineStr">
        <is>
          <t/>
        </is>
      </c>
      <c r="AH497" s="1" t="inlineStr">
        <is>
          <t>https://www.trendyol.com/redzarram/short-beyaz-kordonlu-acik-mavi-p-936187731?merchantId=1075171&amp;filterOverPriceListings=false</t>
        </is>
      </c>
    </row>
    <row r="498">
      <c r="A498" t="inlineStr">
        <is>
          <t>1075171</t>
        </is>
      </c>
      <c r="B498" t="inlineStr">
        <is>
          <t>sz24050936863179952</t>
        </is>
      </c>
      <c r="C498" t="inlineStr">
        <is>
          <t>21.5</t>
        </is>
      </c>
      <c r="D498" t="inlineStr">
        <is>
          <t>9396-00</t>
        </is>
      </c>
      <c r="E498" t="inlineStr">
        <is>
          <t>Gri</t>
        </is>
      </c>
      <c r="F498" t="inlineStr">
        <is>
          <t>S</t>
        </is>
      </c>
      <c r="G498" t="inlineStr">
        <is>
          <t/>
        </is>
      </c>
      <c r="H498" t="inlineStr">
        <is>
          <t>Kadın / Kız</t>
        </is>
      </c>
      <c r="I498" t="inlineStr">
        <is>
          <t>REDZARRAM</t>
        </is>
      </c>
      <c r="J498" t="inlineStr">
        <is>
          <t>Jeans</t>
        </is>
      </c>
      <c r="K498" t="inlineStr">
        <is>
          <t/>
        </is>
      </c>
      <c r="L498" t="inlineStr">
        <is>
          <t>pantolon ön patlı düz paçalı yüksel bel</t>
        </is>
      </c>
      <c r="M498" t="inlineStr">
        <is>
          <t>- Yüksek bel tasarımı ile modern ve şık bir görünüm sunar.; - Uzun paça kesimi, rahat hareket etme özgürlüğü sağlar.; - Düz denim kumaşı sayesinde kolayca kombinlenebilir ve her ortama uyum sağlar.; - Geniş leg kalıbı, gün boyu konforlu bir kullanım vaat eder.; - Düz deseniyle zamansız bir stil oluşturur; modası geçmeyen bir parça olarak gardırobunuzda yerini alır.; - Günlük kullanım için idealdir; hem evde hem de dışarıda rahatlıkla tercih edilebilir.</t>
        </is>
      </c>
      <c r="N498" t="inlineStr">
        <is>
          <t>899.0</t>
        </is>
      </c>
      <c r="O498" t="inlineStr">
        <is>
          <t>899.0</t>
        </is>
      </c>
      <c r="P498" t="inlineStr">
        <is>
          <t/>
        </is>
      </c>
      <c r="Q498" t="inlineStr">
        <is>
          <t>25</t>
        </is>
      </c>
      <c r="R498" t="inlineStr">
        <is>
          <t>10</t>
        </is>
      </c>
      <c r="S498" t="inlineStr">
        <is>
          <t/>
        </is>
      </c>
      <c r="T498" t="inlineStr">
        <is>
          <t>0.0</t>
        </is>
      </c>
      <c r="U498" t="inlineStr">
        <is>
          <t>https://cdn.dsmcdn.com/ty1679/prod/QC/20250514/14/2c7abf1b-4fb4-3f66-8ccb-86e935ba71a0/1_org_zoom.jpg</t>
        </is>
      </c>
      <c r="V498" t="inlineStr">
        <is>
          <t>https://cdn.dsmcdn.com/ty1678/prod/QC/20250514/14/03a34297-a717-3252-a5ee-168bb72d2f5a/1_org_zoom.jpg</t>
        </is>
      </c>
      <c r="W498" t="inlineStr">
        <is>
          <t>https://cdn.dsmcdn.com/ty1677/prod/QC/20250514/14/db9a0412-a1c6-352d-92d2-ca85460903b3/1_org_zoom.jpg</t>
        </is>
      </c>
      <c r="X498" t="inlineStr">
        <is>
          <t>https://cdn.dsmcdn.com/ty1678/prod/QC/20250514/14/c5a0efb9-2fb6-3e87-a6b6-f0fd877f26e7/1_org_zoom.jpg</t>
        </is>
      </c>
      <c r="Y498" t="inlineStr">
        <is>
          <t>https://cdn.dsmcdn.com/ty1678/prod/QC/20250514/14/75518202-eccb-31e0-b0e9-9f77bc28b062/1_org_zoom.jpg</t>
        </is>
      </c>
      <c r="Z498" t="inlineStr">
        <is>
          <t>https://cdn.dsmcdn.com/ty1677/prod/QC/20250514/14/90311865-9a4c-304d-915e-53d48487aa6a/1_org_zoom.jpg</t>
        </is>
      </c>
      <c r="AA498" t="inlineStr">
        <is>
          <t>https://cdn.dsmcdn.com/ty1679/prod/QC/20250514/14/c58b1e2b-a7ed-38da-a59f-9aa7ac72c733/1_org_zoom.jpg</t>
        </is>
      </c>
      <c r="AB498" t="inlineStr">
        <is>
          <t>https://cdn.dsmcdn.com/ty1679/prod/QC/20250514/14/abf71c6c-47f8-3742-beff-dae1b9e8524b/1_org_zoom.jpg</t>
        </is>
      </c>
      <c r="AC498" t="inlineStr">
        <is>
          <t>1</t>
        </is>
      </c>
      <c r="AD498" t="inlineStr">
        <is>
          <t>Bugün Kargoda</t>
        </is>
      </c>
      <c r="AE498" t="inlineStr">
        <is>
          <t/>
        </is>
      </c>
      <c r="AF498" t="inlineStr">
        <is>
          <t/>
        </is>
      </c>
      <c r="AG498" t="inlineStr">
        <is>
          <t/>
        </is>
      </c>
      <c r="AH498" s="1" t="inlineStr">
        <is>
          <t>https://www.trendyol.com/redzarram/pantolon-on-patli-duz-pacali-yuksel-bel-p-936170270?merchantId=1075171&amp;filterOverPriceListings=false</t>
        </is>
      </c>
    </row>
    <row r="499">
      <c r="A499" t="inlineStr">
        <is>
          <t>1075171</t>
        </is>
      </c>
      <c r="B499" t="inlineStr">
        <is>
          <t>sz24050936863179951</t>
        </is>
      </c>
      <c r="C499" t="inlineStr">
        <is>
          <t>21.5</t>
        </is>
      </c>
      <c r="D499" t="inlineStr">
        <is>
          <t>9396-00</t>
        </is>
      </c>
      <c r="E499" t="inlineStr">
        <is>
          <t>Gri</t>
        </is>
      </c>
      <c r="F499" t="inlineStr">
        <is>
          <t>M</t>
        </is>
      </c>
      <c r="G499" t="inlineStr">
        <is>
          <t/>
        </is>
      </c>
      <c r="H499" t="inlineStr">
        <is>
          <t>Kadın / Kız</t>
        </is>
      </c>
      <c r="I499" t="inlineStr">
        <is>
          <t>REDZARRAM</t>
        </is>
      </c>
      <c r="J499" t="inlineStr">
        <is>
          <t>Jeans</t>
        </is>
      </c>
      <c r="K499" t="inlineStr">
        <is>
          <t/>
        </is>
      </c>
      <c r="L499" t="inlineStr">
        <is>
          <t>pantolon ön patlı düz paçalı yüksel bel</t>
        </is>
      </c>
      <c r="M499" t="inlineStr">
        <is>
          <t>- Yüksek bel tasarımı ile modern ve şık bir görünüm sunar.; - Uzun paça kesimi, rahat hareket etme özgürlüğü sağlar.; - Düz denim kumaşı sayesinde kolayca kombinlenebilir ve her ortama uyum sağlar.; - Geniş leg kalıbı, gün boyu konforlu bir kullanım vaat eder.; - Düz deseniyle zamansız bir stil oluşturur; modası geçmeyen bir parça olarak gardırobunuzda yerini alır.; - Günlük kullanım için idealdir; hem evde hem de dışarıda rahatlıkla tercih edilebilir.</t>
        </is>
      </c>
      <c r="N499" t="inlineStr">
        <is>
          <t>899.0</t>
        </is>
      </c>
      <c r="O499" t="inlineStr">
        <is>
          <t>899.0</t>
        </is>
      </c>
      <c r="P499" t="inlineStr">
        <is>
          <t/>
        </is>
      </c>
      <c r="Q499" t="inlineStr">
        <is>
          <t>25</t>
        </is>
      </c>
      <c r="R499" t="inlineStr">
        <is>
          <t>10</t>
        </is>
      </c>
      <c r="S499" t="inlineStr">
        <is>
          <t/>
        </is>
      </c>
      <c r="T499" t="inlineStr">
        <is>
          <t>0.0</t>
        </is>
      </c>
      <c r="U499" t="inlineStr">
        <is>
          <t>https://cdn.dsmcdn.com/ty1679/prod/QC/20250514/14/2c7abf1b-4fb4-3f66-8ccb-86e935ba71a0/1_org_zoom.jpg</t>
        </is>
      </c>
      <c r="V499" t="inlineStr">
        <is>
          <t>https://cdn.dsmcdn.com/ty1678/prod/QC/20250514/14/03a34297-a717-3252-a5ee-168bb72d2f5a/1_org_zoom.jpg</t>
        </is>
      </c>
      <c r="W499" t="inlineStr">
        <is>
          <t>https://cdn.dsmcdn.com/ty1677/prod/QC/20250514/14/db9a0412-a1c6-352d-92d2-ca85460903b3/1_org_zoom.jpg</t>
        </is>
      </c>
      <c r="X499" t="inlineStr">
        <is>
          <t>https://cdn.dsmcdn.com/ty1678/prod/QC/20250514/14/c5a0efb9-2fb6-3e87-a6b6-f0fd877f26e7/1_org_zoom.jpg</t>
        </is>
      </c>
      <c r="Y499" t="inlineStr">
        <is>
          <t>https://cdn.dsmcdn.com/ty1678/prod/QC/20250514/14/75518202-eccb-31e0-b0e9-9f77bc28b062/1_org_zoom.jpg</t>
        </is>
      </c>
      <c r="Z499" t="inlineStr">
        <is>
          <t>https://cdn.dsmcdn.com/ty1677/prod/QC/20250514/14/90311865-9a4c-304d-915e-53d48487aa6a/1_org_zoom.jpg</t>
        </is>
      </c>
      <c r="AA499" t="inlineStr">
        <is>
          <t>https://cdn.dsmcdn.com/ty1679/prod/QC/20250514/14/c58b1e2b-a7ed-38da-a59f-9aa7ac72c733/1_org_zoom.jpg</t>
        </is>
      </c>
      <c r="AB499" t="inlineStr">
        <is>
          <t>https://cdn.dsmcdn.com/ty1679/prod/QC/20250514/14/abf71c6c-47f8-3742-beff-dae1b9e8524b/1_org_zoom.jpg</t>
        </is>
      </c>
      <c r="AC499" t="inlineStr">
        <is>
          <t>1</t>
        </is>
      </c>
      <c r="AD499" t="inlineStr">
        <is>
          <t>Bugün Kargoda</t>
        </is>
      </c>
      <c r="AE499" t="inlineStr">
        <is>
          <t/>
        </is>
      </c>
      <c r="AF499" t="inlineStr">
        <is>
          <t/>
        </is>
      </c>
      <c r="AG499" t="inlineStr">
        <is>
          <t/>
        </is>
      </c>
      <c r="AH499" s="1" t="inlineStr">
        <is>
          <t>https://www.trendyol.com/redzarram/pantolon-on-patli-duz-pacali-yuksel-bel-p-936170270?merchantId=1075171&amp;filterOverPriceListings=false</t>
        </is>
      </c>
    </row>
    <row r="500">
      <c r="A500" t="inlineStr">
        <is>
          <t>1075171</t>
        </is>
      </c>
      <c r="B500" t="inlineStr">
        <is>
          <t>sz2405093686317995</t>
        </is>
      </c>
      <c r="C500" t="inlineStr">
        <is>
          <t>21.5</t>
        </is>
      </c>
      <c r="D500" t="inlineStr">
        <is>
          <t>9396-00</t>
        </is>
      </c>
      <c r="E500" t="inlineStr">
        <is>
          <t>Gri</t>
        </is>
      </c>
      <c r="F500" t="inlineStr">
        <is>
          <t>L</t>
        </is>
      </c>
      <c r="G500" t="inlineStr">
        <is>
          <t/>
        </is>
      </c>
      <c r="H500" t="inlineStr">
        <is>
          <t>Kadın / Kız</t>
        </is>
      </c>
      <c r="I500" t="inlineStr">
        <is>
          <t>REDZARRAM</t>
        </is>
      </c>
      <c r="J500" t="inlineStr">
        <is>
          <t>Jeans</t>
        </is>
      </c>
      <c r="K500" t="inlineStr">
        <is>
          <t/>
        </is>
      </c>
      <c r="L500" t="inlineStr">
        <is>
          <t>pantolon ön patlı düz paçalı yüksel bel</t>
        </is>
      </c>
      <c r="M500" t="inlineStr">
        <is>
          <t>- Yüksek bel tasarımı ile modern ve şık bir görünüm sunar.; - Uzun paça kesimi, rahat hareket etme özgürlüğü sağlar.; - Düz denim kumaşı sayesinde kolayca kombinlenebilir ve her ortama uyum sağlar.; - Geniş leg kalıbı, gün boyu konforlu bir kullanım vaat eder.; - Düz deseniyle zamansız bir stil oluşturur; modası geçmeyen bir parça olarak gardırobunuzda yerini alır.; - Günlük kullanım için idealdir; hem evde hem de dışarıda rahatlıkla tercih edilebilir.</t>
        </is>
      </c>
      <c r="N500" t="inlineStr">
        <is>
          <t>899.0</t>
        </is>
      </c>
      <c r="O500" t="inlineStr">
        <is>
          <t>899.0</t>
        </is>
      </c>
      <c r="P500" t="inlineStr">
        <is>
          <t/>
        </is>
      </c>
      <c r="Q500" t="inlineStr">
        <is>
          <t>24</t>
        </is>
      </c>
      <c r="R500" t="inlineStr">
        <is>
          <t>10</t>
        </is>
      </c>
      <c r="S500" t="inlineStr">
        <is>
          <t/>
        </is>
      </c>
      <c r="T500" t="inlineStr">
        <is>
          <t>0.0</t>
        </is>
      </c>
      <c r="U500" t="inlineStr">
        <is>
          <t>https://cdn.dsmcdn.com/ty1679/prod/QC/20250514/14/2c7abf1b-4fb4-3f66-8ccb-86e935ba71a0/1_org_zoom.jpg</t>
        </is>
      </c>
      <c r="V500" t="inlineStr">
        <is>
          <t>https://cdn.dsmcdn.com/ty1678/prod/QC/20250514/14/03a34297-a717-3252-a5ee-168bb72d2f5a/1_org_zoom.jpg</t>
        </is>
      </c>
      <c r="W500" t="inlineStr">
        <is>
          <t>https://cdn.dsmcdn.com/ty1677/prod/QC/20250514/14/db9a0412-a1c6-352d-92d2-ca85460903b3/1_org_zoom.jpg</t>
        </is>
      </c>
      <c r="X500" t="inlineStr">
        <is>
          <t>https://cdn.dsmcdn.com/ty1678/prod/QC/20250514/14/c5a0efb9-2fb6-3e87-a6b6-f0fd877f26e7/1_org_zoom.jpg</t>
        </is>
      </c>
      <c r="Y500" t="inlineStr">
        <is>
          <t>https://cdn.dsmcdn.com/ty1678/prod/QC/20250514/14/75518202-eccb-31e0-b0e9-9f77bc28b062/1_org_zoom.jpg</t>
        </is>
      </c>
      <c r="Z500" t="inlineStr">
        <is>
          <t>https://cdn.dsmcdn.com/ty1677/prod/QC/20250514/14/90311865-9a4c-304d-915e-53d48487aa6a/1_org_zoom.jpg</t>
        </is>
      </c>
      <c r="AA500" t="inlineStr">
        <is>
          <t>https://cdn.dsmcdn.com/ty1679/prod/QC/20250514/14/c58b1e2b-a7ed-38da-a59f-9aa7ac72c733/1_org_zoom.jpg</t>
        </is>
      </c>
      <c r="AB500" t="inlineStr">
        <is>
          <t>https://cdn.dsmcdn.com/ty1679/prod/QC/20250514/14/abf71c6c-47f8-3742-beff-dae1b9e8524b/1_org_zoom.jpg</t>
        </is>
      </c>
      <c r="AC500" t="inlineStr">
        <is>
          <t>1</t>
        </is>
      </c>
      <c r="AD500" t="inlineStr">
        <is>
          <t>Bugün Kargoda</t>
        </is>
      </c>
      <c r="AE500" t="inlineStr">
        <is>
          <t/>
        </is>
      </c>
      <c r="AF500" t="inlineStr">
        <is>
          <t/>
        </is>
      </c>
      <c r="AG500" t="inlineStr">
        <is>
          <t/>
        </is>
      </c>
      <c r="AH500" s="1" t="inlineStr">
        <is>
          <t>https://www.trendyol.com/redzarram/pantolon-on-patli-duz-pacali-yuksel-bel-p-936170270?merchantId=1075171&amp;filterOverPriceListings=false</t>
        </is>
      </c>
    </row>
    <row r="501">
      <c r="A501" t="inlineStr">
        <is>
          <t>1075171</t>
        </is>
      </c>
      <c r="B501" t="inlineStr">
        <is>
          <t>2100011111</t>
        </is>
      </c>
      <c r="C501" t="inlineStr">
        <is>
          <t>21.5</t>
        </is>
      </c>
      <c r="D501" t="inlineStr">
        <is>
          <t>9396-00</t>
        </is>
      </c>
      <c r="E501" t="inlineStr">
        <is>
          <t>Gri</t>
        </is>
      </c>
      <c r="F501" t="inlineStr">
        <is>
          <t>XS</t>
        </is>
      </c>
      <c r="G501" t="inlineStr">
        <is>
          <t/>
        </is>
      </c>
      <c r="H501" t="inlineStr">
        <is>
          <t>Kadın / Kız</t>
        </is>
      </c>
      <c r="I501" t="inlineStr">
        <is>
          <t>REDZARRAM</t>
        </is>
      </c>
      <c r="J501" t="inlineStr">
        <is>
          <t>Jeans</t>
        </is>
      </c>
      <c r="K501" t="inlineStr">
        <is>
          <t/>
        </is>
      </c>
      <c r="L501" t="inlineStr">
        <is>
          <t>pantolon ön patlı düz paçalı yüksel bel</t>
        </is>
      </c>
      <c r="M501" t="inlineStr">
        <is>
          <t>- Yüksek bel tasarımı ile modern ve şık bir görünüm sunar.; - Uzun paça kesimi, rahat hareket etme özgürlüğü sağlar.; - Düz denim kumaşı sayesinde kolayca kombinlenebilir ve her ortama uyum sağlar.; - Geniş leg kalıbı, gün boyu konforlu bir kullanım vaat eder.; - Düz deseniyle zamansız bir stil oluşturur; modası geçmeyen bir parça olarak gardırobunuzda yerini alır.; - Günlük kullanım için idealdir; hem evde hem de dışarıda rahatlıkla tercih edilebilir.</t>
        </is>
      </c>
      <c r="N501" t="inlineStr">
        <is>
          <t>899.0</t>
        </is>
      </c>
      <c r="O501" t="inlineStr">
        <is>
          <t>899.0</t>
        </is>
      </c>
      <c r="P501" t="inlineStr">
        <is>
          <t/>
        </is>
      </c>
      <c r="Q501" t="inlineStr">
        <is>
          <t>24</t>
        </is>
      </c>
      <c r="R501" t="inlineStr">
        <is>
          <t>10</t>
        </is>
      </c>
      <c r="S501" t="inlineStr">
        <is>
          <t/>
        </is>
      </c>
      <c r="T501" t="inlineStr">
        <is>
          <t/>
        </is>
      </c>
      <c r="U501" t="inlineStr">
        <is>
          <t>https://cdn.dsmcdn.com/ty1679/prod/QC/20250514/14/2c7abf1b-4fb4-3f66-8ccb-86e935ba71a0/1_org_zoom.jpg</t>
        </is>
      </c>
      <c r="V501" t="inlineStr">
        <is>
          <t>https://cdn.dsmcdn.com/ty1678/prod/QC/20250514/14/03a34297-a717-3252-a5ee-168bb72d2f5a/1_org_zoom.jpg</t>
        </is>
      </c>
      <c r="W501" t="inlineStr">
        <is>
          <t>https://cdn.dsmcdn.com/ty1677/prod/QC/20250514/14/db9a0412-a1c6-352d-92d2-ca85460903b3/1_org_zoom.jpg</t>
        </is>
      </c>
      <c r="X501" t="inlineStr">
        <is>
          <t>https://cdn.dsmcdn.com/ty1678/prod/QC/20250514/14/c5a0efb9-2fb6-3e87-a6b6-f0fd877f26e7/1_org_zoom.jpg</t>
        </is>
      </c>
      <c r="Y501" t="inlineStr">
        <is>
          <t>https://cdn.dsmcdn.com/ty1678/prod/QC/20250514/14/75518202-eccb-31e0-b0e9-9f77bc28b062/1_org_zoom.jpg</t>
        </is>
      </c>
      <c r="Z501" t="inlineStr">
        <is>
          <t>https://cdn.dsmcdn.com/ty1677/prod/QC/20250514/14/90311865-9a4c-304d-915e-53d48487aa6a/1_org_zoom.jpg</t>
        </is>
      </c>
      <c r="AA501" t="inlineStr">
        <is>
          <t>https://cdn.dsmcdn.com/ty1679/prod/QC/20250514/14/c58b1e2b-a7ed-38da-a59f-9aa7ac72c733/1_org_zoom.jpg</t>
        </is>
      </c>
      <c r="AB501" t="inlineStr">
        <is>
          <t>https://cdn.dsmcdn.com/ty1679/prod/QC/20250514/14/abf71c6c-47f8-3742-beff-dae1b9e8524b/1_org_zoom.jpg</t>
        </is>
      </c>
      <c r="AC501" t="inlineStr">
        <is>
          <t>1</t>
        </is>
      </c>
      <c r="AD501" t="inlineStr">
        <is>
          <t>Bugün Kargoda</t>
        </is>
      </c>
      <c r="AE501" t="inlineStr">
        <is>
          <t/>
        </is>
      </c>
      <c r="AF501" t="inlineStr">
        <is>
          <t/>
        </is>
      </c>
      <c r="AG501" t="inlineStr">
        <is>
          <t/>
        </is>
      </c>
      <c r="AH501" s="1" t="inlineStr">
        <is>
          <t>https://www.trendyol.com/redzarram/pantolon-on-patli-duz-pacali-yuksel-bel-p-936170270?merchantId=1075171&amp;filterOverPriceListings=false</t>
        </is>
      </c>
    </row>
    <row r="502">
      <c r="A502" t="inlineStr">
        <is>
          <t>1075171</t>
        </is>
      </c>
      <c r="B502" t="inlineStr">
        <is>
          <t>sz2405292456317763</t>
        </is>
      </c>
      <c r="C502" t="inlineStr">
        <is>
          <t>21.5</t>
        </is>
      </c>
      <c r="D502" t="inlineStr">
        <is>
          <t>1337-00</t>
        </is>
      </c>
      <c r="E502" t="inlineStr">
        <is>
          <t>Siyah</t>
        </is>
      </c>
      <c r="F502" t="inlineStr">
        <is>
          <t>38</t>
        </is>
      </c>
      <c r="G502" t="inlineStr">
        <is>
          <t/>
        </is>
      </c>
      <c r="H502" t="inlineStr">
        <is>
          <t>Kadın / Kız</t>
        </is>
      </c>
      <c r="I502" t="inlineStr">
        <is>
          <t>REDZARRAM</t>
        </is>
      </c>
      <c r="J502" t="inlineStr">
        <is>
          <t>Jeans</t>
        </is>
      </c>
      <c r="K502" t="inlineStr">
        <is>
          <t/>
        </is>
      </c>
      <c r="L502" t="inlineStr">
        <is>
          <t>Kadın Kot Giyim Pantolon</t>
        </is>
      </c>
      <c r="M502" t="inlineStr">
        <is>
          <t>- Rahat kesimi ile günlük kullanım için ideal, geniş paçalı kot pantolon.; - Normal bel tasarımı sayesinde konforlu bir oturuş sunar.; - Uzun boyu ile bacakları olduğundan daha uzun gösterir.; - Düz deseniyle kolayca kombinlenebilir ve zamansız bir stil oluşturur.; - Düz paça yapısı, modern ve şık bir görünüm sağlar.; - Wide leg kalıbı, hareket özgürlüğünüzü kısıtlamadan rahatlık sunar.; - Günlük ortamlarda rahatlıkla tercih edebileceğiniz pratik bir seçenektir.</t>
        </is>
      </c>
      <c r="N502" t="inlineStr">
        <is>
          <t>799.0</t>
        </is>
      </c>
      <c r="O502" t="inlineStr">
        <is>
          <t>799.0</t>
        </is>
      </c>
      <c r="P502" t="inlineStr">
        <is>
          <t/>
        </is>
      </c>
      <c r="Q502" t="inlineStr">
        <is>
          <t>20</t>
        </is>
      </c>
      <c r="R502" t="inlineStr">
        <is>
          <t>10</t>
        </is>
      </c>
      <c r="S502" t="inlineStr">
        <is>
          <t/>
        </is>
      </c>
      <c r="T502" t="inlineStr">
        <is>
          <t>0.0</t>
        </is>
      </c>
      <c r="U502" t="inlineStr">
        <is>
          <t>https://cdn.dsmcdn.com/ty1700/prod/QC_ENRICHMENT/20250625/13/83bd781b-a456-34e7-af44-8934ccfd3647/1_org_zoom.jpg</t>
        </is>
      </c>
      <c r="V502" t="inlineStr">
        <is>
          <t>https://cdn.dsmcdn.com/ty1700/prod/QC_ENRICHMENT/20250625/13/9226ba58-e1b0-3493-b620-a7127b4e1114/1_org_zoom.jpg</t>
        </is>
      </c>
      <c r="W502" t="inlineStr">
        <is>
          <t>https://cdn.dsmcdn.com/ty1698/prod/QC_ENRICHMENT/20250625/13/2997b728-2560-3948-b31b-f27da8536a53/1_org_zoom.jpg</t>
        </is>
      </c>
      <c r="X502" t="inlineStr">
        <is>
          <t>https://cdn.dsmcdn.com/ty1699/prod/QC_ENRICHMENT/20250625/13/b096dddb-9819-3b74-8c13-c4902245ed38/1_org_zoom.jpg</t>
        </is>
      </c>
      <c r="Y502" t="inlineStr">
        <is>
          <t>https://cdn.dsmcdn.com/ty1700/prod/QC_ENRICHMENT/20250625/13/56fbec61-8da6-3b96-b571-feec2af21c20/1_org_zoom.jpg</t>
        </is>
      </c>
      <c r="Z502" t="inlineStr">
        <is>
          <t>https://cdn.dsmcdn.com/ty1698/prod/QC_ENRICHMENT/20250625/13/1f0873fe-27ce-34c2-bec2-c86a548db978/1_org_zoom.jpg</t>
        </is>
      </c>
      <c r="AA502" t="inlineStr">
        <is>
          <t>https://cdn.dsmcdn.com/ty1699/prod/QC_ENRICHMENT/20250625/13/bd26a370-5fd2-3ee8-a4e3-7a5218829742/1_org_zoom.jpg</t>
        </is>
      </c>
      <c r="AB502" t="inlineStr">
        <is>
          <t>https://cdn.dsmcdn.com/ty1700/prod/QC_ENRICHMENT/20250625/13/5d369238-3b3a-3056-8aa0-2a8082494e61/1_org_zoom.jpg</t>
        </is>
      </c>
      <c r="AC502" t="inlineStr">
        <is>
          <t>1</t>
        </is>
      </c>
      <c r="AD502" t="inlineStr">
        <is>
          <t>Bugün Kargoda</t>
        </is>
      </c>
      <c r="AE502" t="inlineStr">
        <is>
          <t/>
        </is>
      </c>
      <c r="AF502" t="inlineStr">
        <is>
          <t/>
        </is>
      </c>
      <c r="AG502" t="inlineStr">
        <is>
          <t/>
        </is>
      </c>
      <c r="AH502" s="1" t="inlineStr">
        <is>
          <t>https://www.trendyol.com/redzarram/kadin-kot-giyim-pantolon-p-936166797?merchantId=1075171&amp;filterOverPriceListings=false</t>
        </is>
      </c>
    </row>
    <row r="503">
      <c r="A503" t="inlineStr">
        <is>
          <t>1075171</t>
        </is>
      </c>
      <c r="B503" t="inlineStr">
        <is>
          <t>sz2405292456317761</t>
        </is>
      </c>
      <c r="C503" t="inlineStr">
        <is>
          <t>21.5</t>
        </is>
      </c>
      <c r="D503" t="inlineStr">
        <is>
          <t>1337-00</t>
        </is>
      </c>
      <c r="E503" t="inlineStr">
        <is>
          <t>Siyah</t>
        </is>
      </c>
      <c r="F503" t="inlineStr">
        <is>
          <t>34</t>
        </is>
      </c>
      <c r="G503" t="inlineStr">
        <is>
          <t/>
        </is>
      </c>
      <c r="H503" t="inlineStr">
        <is>
          <t>Kadın / Kız</t>
        </is>
      </c>
      <c r="I503" t="inlineStr">
        <is>
          <t>REDZARRAM</t>
        </is>
      </c>
      <c r="J503" t="inlineStr">
        <is>
          <t>Jeans</t>
        </is>
      </c>
      <c r="K503" t="inlineStr">
        <is>
          <t/>
        </is>
      </c>
      <c r="L503" t="inlineStr">
        <is>
          <t>Kadın Kot Giyim Pantolon</t>
        </is>
      </c>
      <c r="M503" t="inlineStr">
        <is>
          <t>- Rahat kesimi ile günlük kullanım için ideal, geniş paçalı kot pantolon.; - Normal bel tasarımı sayesinde konforlu bir oturuş sunar.; - Uzun boyu ile bacakları olduğundan daha uzun gösterir.; - Düz deseniyle kolayca kombinlenebilir ve zamansız bir stil oluşturur.; - Düz paça yapısı, modern ve şık bir görünüm sağlar.; - Wide leg kalıbı, hareket özgürlüğünüzü kısıtlamadan rahatlık sunar.; - Günlük ortamlarda rahatlıkla tercih edebileceğiniz pratik bir seçenektir.</t>
        </is>
      </c>
      <c r="N503" t="inlineStr">
        <is>
          <t>799.0</t>
        </is>
      </c>
      <c r="O503" t="inlineStr">
        <is>
          <t>799.0</t>
        </is>
      </c>
      <c r="P503" t="inlineStr">
        <is>
          <t/>
        </is>
      </c>
      <c r="Q503" t="inlineStr">
        <is>
          <t>19</t>
        </is>
      </c>
      <c r="R503" t="inlineStr">
        <is>
          <t>10</t>
        </is>
      </c>
      <c r="S503" t="inlineStr">
        <is>
          <t/>
        </is>
      </c>
      <c r="T503" t="inlineStr">
        <is>
          <t>0.0</t>
        </is>
      </c>
      <c r="U503" t="inlineStr">
        <is>
          <t>https://cdn.dsmcdn.com/ty1700/prod/QC_ENRICHMENT/20250625/13/83bd781b-a456-34e7-af44-8934ccfd3647/1_org_zoom.jpg</t>
        </is>
      </c>
      <c r="V503" t="inlineStr">
        <is>
          <t>https://cdn.dsmcdn.com/ty1700/prod/QC_ENRICHMENT/20250625/13/9226ba58-e1b0-3493-b620-a7127b4e1114/1_org_zoom.jpg</t>
        </is>
      </c>
      <c r="W503" t="inlineStr">
        <is>
          <t>https://cdn.dsmcdn.com/ty1698/prod/QC_ENRICHMENT/20250625/13/2997b728-2560-3948-b31b-f27da8536a53/1_org_zoom.jpg</t>
        </is>
      </c>
      <c r="X503" t="inlineStr">
        <is>
          <t>https://cdn.dsmcdn.com/ty1699/prod/QC_ENRICHMENT/20250625/13/b096dddb-9819-3b74-8c13-c4902245ed38/1_org_zoom.jpg</t>
        </is>
      </c>
      <c r="Y503" t="inlineStr">
        <is>
          <t>https://cdn.dsmcdn.com/ty1700/prod/QC_ENRICHMENT/20250625/13/56fbec61-8da6-3b96-b571-feec2af21c20/1_org_zoom.jpg</t>
        </is>
      </c>
      <c r="Z503" t="inlineStr">
        <is>
          <t>https://cdn.dsmcdn.com/ty1698/prod/QC_ENRICHMENT/20250625/13/1f0873fe-27ce-34c2-bec2-c86a548db978/1_org_zoom.jpg</t>
        </is>
      </c>
      <c r="AA503" t="inlineStr">
        <is>
          <t>https://cdn.dsmcdn.com/ty1699/prod/QC_ENRICHMENT/20250625/13/bd26a370-5fd2-3ee8-a4e3-7a5218829742/1_org_zoom.jpg</t>
        </is>
      </c>
      <c r="AB503" t="inlineStr">
        <is>
          <t>https://cdn.dsmcdn.com/ty1700/prod/QC_ENRICHMENT/20250625/13/5d369238-3b3a-3056-8aa0-2a8082494e61/1_org_zoom.jpg</t>
        </is>
      </c>
      <c r="AC503" t="inlineStr">
        <is>
          <t>1</t>
        </is>
      </c>
      <c r="AD503" t="inlineStr">
        <is>
          <t>Bugün Kargoda</t>
        </is>
      </c>
      <c r="AE503" t="inlineStr">
        <is>
          <t/>
        </is>
      </c>
      <c r="AF503" t="inlineStr">
        <is>
          <t/>
        </is>
      </c>
      <c r="AG503" t="inlineStr">
        <is>
          <t/>
        </is>
      </c>
      <c r="AH503" s="1" t="inlineStr">
        <is>
          <t>https://www.trendyol.com/redzarram/kadin-kot-giyim-pantolon-p-936166797?merchantId=1075171&amp;filterOverPriceListings=false</t>
        </is>
      </c>
    </row>
    <row r="504">
      <c r="A504" t="inlineStr">
        <is>
          <t>1075171</t>
        </is>
      </c>
      <c r="B504" t="inlineStr">
        <is>
          <t>sz2405292456317762</t>
        </is>
      </c>
      <c r="C504" t="inlineStr">
        <is>
          <t>21.5</t>
        </is>
      </c>
      <c r="D504" t="inlineStr">
        <is>
          <t>1337-00</t>
        </is>
      </c>
      <c r="E504" t="inlineStr">
        <is>
          <t>Siyah</t>
        </is>
      </c>
      <c r="F504" t="inlineStr">
        <is>
          <t>36</t>
        </is>
      </c>
      <c r="G504" t="inlineStr">
        <is>
          <t/>
        </is>
      </c>
      <c r="H504" t="inlineStr">
        <is>
          <t>Kadın / Kız</t>
        </is>
      </c>
      <c r="I504" t="inlineStr">
        <is>
          <t>REDZARRAM</t>
        </is>
      </c>
      <c r="J504" t="inlineStr">
        <is>
          <t>Jeans</t>
        </is>
      </c>
      <c r="K504" t="inlineStr">
        <is>
          <t/>
        </is>
      </c>
      <c r="L504" t="inlineStr">
        <is>
          <t>Kadın Kot Giyim Pantolon</t>
        </is>
      </c>
      <c r="M504" t="inlineStr">
        <is>
          <t>- Rahat kesimi ile günlük kullanım için ideal, geniş paçalı kot pantolon.; - Normal bel tasarımı sayesinde konforlu bir oturuş sunar.; - Uzun boyu ile bacakları olduğundan daha uzun gösterir.; - Düz deseniyle kolayca kombinlenebilir ve zamansız bir stil oluşturur.; - Düz paça yapısı, modern ve şık bir görünüm sağlar.; - Wide leg kalıbı, hareket özgürlüğünüzü kısıtlamadan rahatlık sunar.; - Günlük ortamlarda rahatlıkla tercih edebileceğiniz pratik bir seçenektir.</t>
        </is>
      </c>
      <c r="N504" t="inlineStr">
        <is>
          <t>799.0</t>
        </is>
      </c>
      <c r="O504" t="inlineStr">
        <is>
          <t>799.0</t>
        </is>
      </c>
      <c r="P504" t="inlineStr">
        <is>
          <t/>
        </is>
      </c>
      <c r="Q504" t="inlineStr">
        <is>
          <t>20</t>
        </is>
      </c>
      <c r="R504" t="inlineStr">
        <is>
          <t>10</t>
        </is>
      </c>
      <c r="S504" t="inlineStr">
        <is>
          <t/>
        </is>
      </c>
      <c r="T504" t="inlineStr">
        <is>
          <t>0.0</t>
        </is>
      </c>
      <c r="U504" t="inlineStr">
        <is>
          <t>https://cdn.dsmcdn.com/ty1700/prod/QC_ENRICHMENT/20250625/13/83bd781b-a456-34e7-af44-8934ccfd3647/1_org_zoom.jpg</t>
        </is>
      </c>
      <c r="V504" t="inlineStr">
        <is>
          <t>https://cdn.dsmcdn.com/ty1700/prod/QC_ENRICHMENT/20250625/13/9226ba58-e1b0-3493-b620-a7127b4e1114/1_org_zoom.jpg</t>
        </is>
      </c>
      <c r="W504" t="inlineStr">
        <is>
          <t>https://cdn.dsmcdn.com/ty1698/prod/QC_ENRICHMENT/20250625/13/2997b728-2560-3948-b31b-f27da8536a53/1_org_zoom.jpg</t>
        </is>
      </c>
      <c r="X504" t="inlineStr">
        <is>
          <t>https://cdn.dsmcdn.com/ty1699/prod/QC_ENRICHMENT/20250625/13/b096dddb-9819-3b74-8c13-c4902245ed38/1_org_zoom.jpg</t>
        </is>
      </c>
      <c r="Y504" t="inlineStr">
        <is>
          <t>https://cdn.dsmcdn.com/ty1700/prod/QC_ENRICHMENT/20250625/13/56fbec61-8da6-3b96-b571-feec2af21c20/1_org_zoom.jpg</t>
        </is>
      </c>
      <c r="Z504" t="inlineStr">
        <is>
          <t>https://cdn.dsmcdn.com/ty1698/prod/QC_ENRICHMENT/20250625/13/1f0873fe-27ce-34c2-bec2-c86a548db978/1_org_zoom.jpg</t>
        </is>
      </c>
      <c r="AA504" t="inlineStr">
        <is>
          <t>https://cdn.dsmcdn.com/ty1699/prod/QC_ENRICHMENT/20250625/13/bd26a370-5fd2-3ee8-a4e3-7a5218829742/1_org_zoom.jpg</t>
        </is>
      </c>
      <c r="AB504" t="inlineStr">
        <is>
          <t>https://cdn.dsmcdn.com/ty1700/prod/QC_ENRICHMENT/20250625/13/5d369238-3b3a-3056-8aa0-2a8082494e61/1_org_zoom.jpg</t>
        </is>
      </c>
      <c r="AC504" t="inlineStr">
        <is>
          <t>1</t>
        </is>
      </c>
      <c r="AD504" t="inlineStr">
        <is>
          <t>Bugün Kargoda</t>
        </is>
      </c>
      <c r="AE504" t="inlineStr">
        <is>
          <t/>
        </is>
      </c>
      <c r="AF504" t="inlineStr">
        <is>
          <t/>
        </is>
      </c>
      <c r="AG504" t="inlineStr">
        <is>
          <t/>
        </is>
      </c>
      <c r="AH504" s="1" t="inlineStr">
        <is>
          <t>https://www.trendyol.com/redzarram/kadin-kot-giyim-pantolon-p-936166797?merchantId=1075171&amp;filterOverPriceListings=false</t>
        </is>
      </c>
    </row>
    <row r="505">
      <c r="A505" t="inlineStr">
        <is>
          <t>1075171</t>
        </is>
      </c>
      <c r="B505" t="inlineStr">
        <is>
          <t>sz2405292456317764</t>
        </is>
      </c>
      <c r="C505" t="inlineStr">
        <is>
          <t>21.5</t>
        </is>
      </c>
      <c r="D505" t="inlineStr">
        <is>
          <t>1337-00</t>
        </is>
      </c>
      <c r="E505" t="inlineStr">
        <is>
          <t>Siyah</t>
        </is>
      </c>
      <c r="F505" t="inlineStr">
        <is>
          <t>40</t>
        </is>
      </c>
      <c r="G505" t="inlineStr">
        <is>
          <t/>
        </is>
      </c>
      <c r="H505" t="inlineStr">
        <is>
          <t>Kadın / Kız</t>
        </is>
      </c>
      <c r="I505" t="inlineStr">
        <is>
          <t>REDZARRAM</t>
        </is>
      </c>
      <c r="J505" t="inlineStr">
        <is>
          <t>Jeans</t>
        </is>
      </c>
      <c r="K505" t="inlineStr">
        <is>
          <t/>
        </is>
      </c>
      <c r="L505" t="inlineStr">
        <is>
          <t>Kadın Kot Giyim Pantolon</t>
        </is>
      </c>
      <c r="M505" t="inlineStr">
        <is>
          <t>- Rahat kesimi ile günlük kullanım için ideal, geniş paçalı kot pantolon.; - Normal bel tasarımı sayesinde konforlu bir oturuş sunar.; - Uzun boyu ile bacakları olduğundan daha uzun gösterir.; - Düz deseniyle kolayca kombinlenebilir ve zamansız bir stil oluşturur.; - Düz paça yapısı, modern ve şık bir görünüm sağlar.; - Wide leg kalıbı, hareket özgürlüğünüzü kısıtlamadan rahatlık sunar.; - Günlük ortamlarda rahatlıkla tercih edebileceğiniz pratik bir seçenektir.</t>
        </is>
      </c>
      <c r="N505" t="inlineStr">
        <is>
          <t>799.0</t>
        </is>
      </c>
      <c r="O505" t="inlineStr">
        <is>
          <t>799.0</t>
        </is>
      </c>
      <c r="P505" t="inlineStr">
        <is>
          <t/>
        </is>
      </c>
      <c r="Q505" t="inlineStr">
        <is>
          <t>20</t>
        </is>
      </c>
      <c r="R505" t="inlineStr">
        <is>
          <t>10</t>
        </is>
      </c>
      <c r="S505" t="inlineStr">
        <is>
          <t/>
        </is>
      </c>
      <c r="T505" t="inlineStr">
        <is>
          <t>0.0</t>
        </is>
      </c>
      <c r="U505" t="inlineStr">
        <is>
          <t>https://cdn.dsmcdn.com/ty1700/prod/QC_ENRICHMENT/20250625/13/83bd781b-a456-34e7-af44-8934ccfd3647/1_org_zoom.jpg</t>
        </is>
      </c>
      <c r="V505" t="inlineStr">
        <is>
          <t>https://cdn.dsmcdn.com/ty1700/prod/QC_ENRICHMENT/20250625/13/9226ba58-e1b0-3493-b620-a7127b4e1114/1_org_zoom.jpg</t>
        </is>
      </c>
      <c r="W505" t="inlineStr">
        <is>
          <t>https://cdn.dsmcdn.com/ty1698/prod/QC_ENRICHMENT/20250625/13/2997b728-2560-3948-b31b-f27da8536a53/1_org_zoom.jpg</t>
        </is>
      </c>
      <c r="X505" t="inlineStr">
        <is>
          <t>https://cdn.dsmcdn.com/ty1699/prod/QC_ENRICHMENT/20250625/13/b096dddb-9819-3b74-8c13-c4902245ed38/1_org_zoom.jpg</t>
        </is>
      </c>
      <c r="Y505" t="inlineStr">
        <is>
          <t>https://cdn.dsmcdn.com/ty1700/prod/QC_ENRICHMENT/20250625/13/56fbec61-8da6-3b96-b571-feec2af21c20/1_org_zoom.jpg</t>
        </is>
      </c>
      <c r="Z505" t="inlineStr">
        <is>
          <t>https://cdn.dsmcdn.com/ty1698/prod/QC_ENRICHMENT/20250625/13/1f0873fe-27ce-34c2-bec2-c86a548db978/1_org_zoom.jpg</t>
        </is>
      </c>
      <c r="AA505" t="inlineStr">
        <is>
          <t>https://cdn.dsmcdn.com/ty1699/prod/QC_ENRICHMENT/20250625/13/bd26a370-5fd2-3ee8-a4e3-7a5218829742/1_org_zoom.jpg</t>
        </is>
      </c>
      <c r="AB505" t="inlineStr">
        <is>
          <t>https://cdn.dsmcdn.com/ty1700/prod/QC_ENRICHMENT/20250625/13/5d369238-3b3a-3056-8aa0-2a8082494e61/1_org_zoom.jpg</t>
        </is>
      </c>
      <c r="AC505" t="inlineStr">
        <is>
          <t>1</t>
        </is>
      </c>
      <c r="AD505" t="inlineStr">
        <is>
          <t>Bugün Kargoda</t>
        </is>
      </c>
      <c r="AE505" t="inlineStr">
        <is>
          <t/>
        </is>
      </c>
      <c r="AF505" t="inlineStr">
        <is>
          <t/>
        </is>
      </c>
      <c r="AG505" t="inlineStr">
        <is>
          <t/>
        </is>
      </c>
      <c r="AH505" s="1" t="inlineStr">
        <is>
          <t>https://www.trendyol.com/redzarram/kadin-kot-giyim-pantolon-p-936166797?merchantId=1075171&amp;filterOverPriceListings=false</t>
        </is>
      </c>
    </row>
    <row r="506">
      <c r="A506" t="inlineStr">
        <is>
          <t>1075171</t>
        </is>
      </c>
      <c r="B506" t="inlineStr">
        <is>
          <t>sz2501021447341522</t>
        </is>
      </c>
      <c r="C506" t="inlineStr">
        <is>
          <t>21.5</t>
        </is>
      </c>
      <c r="D506" t="inlineStr">
        <is>
          <t>7864-00</t>
        </is>
      </c>
      <c r="E506" t="inlineStr">
        <is>
          <t>Kahverengi</t>
        </is>
      </c>
      <c r="F506" t="inlineStr">
        <is>
          <t>38</t>
        </is>
      </c>
      <c r="G506" t="inlineStr">
        <is>
          <t/>
        </is>
      </c>
      <c r="H506" t="inlineStr">
        <is>
          <t>Kadın / Kız</t>
        </is>
      </c>
      <c r="I506" t="inlineStr">
        <is>
          <t>REDZARRAM</t>
        </is>
      </c>
      <c r="J506" t="inlineStr">
        <is>
          <t>Etek</t>
        </is>
      </c>
      <c r="K506" t="inlineStr">
        <is>
          <t/>
        </is>
      </c>
      <c r="L506" t="inlineStr">
        <is>
          <t>etek yan cepli efekli soluk kahve mini etek</t>
        </is>
      </c>
      <c r="M506" t="inlineStr">
        <is>
          <t>- Şıklığı ve rahatlığı bir arada sunan, günlük kullanım için ideal mini etek.; - Soluk kahve rengiyle modern ve trend bir görünüm kazandırır.; - Yan cepleri sayesinde pratik kullanım imkanı sağlar; küçük eşyalarınızı güvenle taşıyabilirsiniz.; - Soyut deseniyle göz alıcı detaylar sunar; stilinizi özgün kılar.; - Astarlı yapısı ile konforlu bir deneyim yaşatır; gün boyu rahat hissetmenizi sağlar.; - Denim kumaşı dayanıklılığı ve esnekliği ile uzun süreli kullanım vaat eder.; - Dar kalıbı sayesinde vücut hatlarınıza mükemmel uyum sağlayarak şık bir siluet oluşturur.; - Yıkama sonrası bile formunu koruyan yıkamalı özelliğiyle kolay bakım avantajları sunar.; - Normal bel kesimi ile hem rahat hareket etme özgürlüğü tanır hem de modern bir görünüm sergiler.</t>
        </is>
      </c>
      <c r="N506" t="inlineStr">
        <is>
          <t>799.0</t>
        </is>
      </c>
      <c r="O506" t="inlineStr">
        <is>
          <t>799.0</t>
        </is>
      </c>
      <c r="P506" t="inlineStr">
        <is>
          <t/>
        </is>
      </c>
      <c r="Q506" t="inlineStr">
        <is>
          <t>68</t>
        </is>
      </c>
      <c r="R506" t="inlineStr">
        <is>
          <t>10</t>
        </is>
      </c>
      <c r="S506" t="inlineStr">
        <is>
          <t/>
        </is>
      </c>
      <c r="T506" t="inlineStr">
        <is>
          <t/>
        </is>
      </c>
      <c r="U506" t="inlineStr">
        <is>
          <t>https://cdn.dsmcdn.com/ty1687/prod/QC/20250529/12/f03db241-2209-3202-bb67-500b347a5b52/1_org_zoom.jpg</t>
        </is>
      </c>
      <c r="V506" t="inlineStr">
        <is>
          <t>https://cdn.dsmcdn.com/ty1688/prod/QC/20250529/12/874fce8f-b746-3e09-9028-7186ebdc8e1b/1_org_zoom.jpg</t>
        </is>
      </c>
      <c r="W506" t="inlineStr">
        <is>
          <t>https://cdn.dsmcdn.com/ty1688/prod/QC/20250529/12/2d16dd16-00b5-369c-8972-11ad5f8c4d53/1_org_zoom.jpg</t>
        </is>
      </c>
      <c r="X506" t="inlineStr">
        <is>
          <t>https://cdn.dsmcdn.com/ty1686/prod/QC/20250529/12/b16978ac-4cb4-3542-a65d-1a827f322ae0/1_org_zoom.jpg</t>
        </is>
      </c>
      <c r="Y506" t="inlineStr">
        <is>
          <t>https://cdn.dsmcdn.com/ty1686/prod/QC/20250529/12/0237523c-c33f-3fab-a101-1127f2735e62/1_org_zoom.jpg</t>
        </is>
      </c>
      <c r="Z506" t="inlineStr">
        <is>
          <t>https://cdn.dsmcdn.com/ty1687/prod/QC/20250529/12/0adfba2a-7f39-321a-b296-974efcd6b37f/1_org_zoom.jpg</t>
        </is>
      </c>
      <c r="AA506" t="inlineStr">
        <is>
          <t>https://cdn.dsmcdn.com/ty1693/prod/QC_ENRICHMENT/20250613/18/dfab813c-6cb1-3049-b65b-e67d50f7e204/1_org_zoom.jpg</t>
        </is>
      </c>
      <c r="AB506" t="inlineStr">
        <is>
          <t>https://cdn.dsmcdn.com/ty1694/prod/QC_ENRICHMENT/20250613/18/d8dcc1ac-6b46-3cc5-bf30-7d74fd464079/1_org_zoom.jpg</t>
        </is>
      </c>
      <c r="AC506" t="inlineStr">
        <is>
          <t>1</t>
        </is>
      </c>
      <c r="AD506" t="inlineStr">
        <is>
          <t>Bugün Kargoda</t>
        </is>
      </c>
      <c r="AE506" t="inlineStr">
        <is>
          <t/>
        </is>
      </c>
      <c r="AF506" t="inlineStr">
        <is>
          <t/>
        </is>
      </c>
      <c r="AG506" t="inlineStr">
        <is>
          <t/>
        </is>
      </c>
      <c r="AH506" s="1" t="inlineStr">
        <is>
          <t>https://www.trendyol.com/redzarram/etek-yan-cepli-efekli-soluk-kahve-mini-etek-p-935967915?merchantId=1075171&amp;filterOverPriceListings=false</t>
        </is>
      </c>
    </row>
    <row r="507">
      <c r="A507" t="inlineStr">
        <is>
          <t>1075171</t>
        </is>
      </c>
      <c r="B507" t="inlineStr">
        <is>
          <t>sz2508021647341522</t>
        </is>
      </c>
      <c r="C507" t="inlineStr">
        <is>
          <t>21.5</t>
        </is>
      </c>
      <c r="D507" t="inlineStr">
        <is>
          <t>7864-00</t>
        </is>
      </c>
      <c r="E507" t="inlineStr">
        <is>
          <t>Kahverengi</t>
        </is>
      </c>
      <c r="F507" t="inlineStr">
        <is>
          <t>40</t>
        </is>
      </c>
      <c r="G507" t="inlineStr">
        <is>
          <t/>
        </is>
      </c>
      <c r="H507" t="inlineStr">
        <is>
          <t>Kadın / Kız</t>
        </is>
      </c>
      <c r="I507" t="inlineStr">
        <is>
          <t>REDZARRAM</t>
        </is>
      </c>
      <c r="J507" t="inlineStr">
        <is>
          <t>Etek</t>
        </is>
      </c>
      <c r="K507" t="inlineStr">
        <is>
          <t/>
        </is>
      </c>
      <c r="L507" t="inlineStr">
        <is>
          <t>etek yan cepli efekli soluk kahve mini etek</t>
        </is>
      </c>
      <c r="M507" t="inlineStr">
        <is>
          <t>- Şıklığı ve rahatlığı bir arada sunan, günlük kullanım için ideal mini etek.; - Soluk kahve rengiyle modern ve trend bir görünüm kazandırır.; - Yan cepleri sayesinde pratik kullanım imkanı sağlar; küçük eşyalarınızı güvenle taşıyabilirsiniz.; - Soyut deseniyle göz alıcı detaylar sunar; stilinizi özgün kılar.; - Astarlı yapısı ile konforlu bir deneyim yaşatır; gün boyu rahat hissetmenizi sağlar.; - Denim kumaşı dayanıklılığı ve esnekliği ile uzun süreli kullanım vaat eder.; - Dar kalıbı sayesinde vücut hatlarınıza mükemmel uyum sağlayarak şık bir siluet oluşturur.; - Yıkama sonrası bile formunu koruyan yıkamalı özelliğiyle kolay bakım avantajları sunar.; - Normal bel kesimi ile hem rahat hareket etme özgürlüğü tanır hem de modern bir görünüm sergiler.</t>
        </is>
      </c>
      <c r="N507" t="inlineStr">
        <is>
          <t>779.0</t>
        </is>
      </c>
      <c r="O507" t="inlineStr">
        <is>
          <t>779.0</t>
        </is>
      </c>
      <c r="P507" t="inlineStr">
        <is>
          <t/>
        </is>
      </c>
      <c r="Q507" t="inlineStr">
        <is>
          <t>286</t>
        </is>
      </c>
      <c r="R507" t="inlineStr">
        <is>
          <t>10</t>
        </is>
      </c>
      <c r="S507" t="inlineStr">
        <is>
          <t/>
        </is>
      </c>
      <c r="T507" t="inlineStr">
        <is>
          <t/>
        </is>
      </c>
      <c r="U507" t="inlineStr">
        <is>
          <t>https://cdn.dsmcdn.com/ty1687/prod/QC/20250529/12/f03db241-2209-3202-bb67-500b347a5b52/1_org_zoom.jpg</t>
        </is>
      </c>
      <c r="V507" t="inlineStr">
        <is>
          <t>https://cdn.dsmcdn.com/ty1688/prod/QC/20250529/12/874fce8f-b746-3e09-9028-7186ebdc8e1b/1_org_zoom.jpg</t>
        </is>
      </c>
      <c r="W507" t="inlineStr">
        <is>
          <t>https://cdn.dsmcdn.com/ty1688/prod/QC/20250529/12/2d16dd16-00b5-369c-8972-11ad5f8c4d53/1_org_zoom.jpg</t>
        </is>
      </c>
      <c r="X507" t="inlineStr">
        <is>
          <t>https://cdn.dsmcdn.com/ty1686/prod/QC/20250529/12/b16978ac-4cb4-3542-a65d-1a827f322ae0/1_org_zoom.jpg</t>
        </is>
      </c>
      <c r="Y507" t="inlineStr">
        <is>
          <t>https://cdn.dsmcdn.com/ty1686/prod/QC/20250529/12/0237523c-c33f-3fab-a101-1127f2735e62/1_org_zoom.jpg</t>
        </is>
      </c>
      <c r="Z507" t="inlineStr">
        <is>
          <t>https://cdn.dsmcdn.com/ty1687/prod/QC/20250529/12/0adfba2a-7f39-321a-b296-974efcd6b37f/1_org_zoom.jpg</t>
        </is>
      </c>
      <c r="AA507" t="inlineStr">
        <is>
          <t>https://cdn.dsmcdn.com/ty1693/prod/QC_ENRICHMENT/20250613/18/dfab813c-6cb1-3049-b65b-e67d50f7e204/1_org_zoom.jpg</t>
        </is>
      </c>
      <c r="AB507" t="inlineStr">
        <is>
          <t>https://cdn.dsmcdn.com/ty1694/prod/QC_ENRICHMENT/20250613/18/d8dcc1ac-6b46-3cc5-bf30-7d74fd464079/1_org_zoom.jpg</t>
        </is>
      </c>
      <c r="AC507" t="inlineStr">
        <is>
          <t>1</t>
        </is>
      </c>
      <c r="AD507" t="inlineStr">
        <is>
          <t>Bugün Kargoda</t>
        </is>
      </c>
      <c r="AE507" t="inlineStr">
        <is>
          <t/>
        </is>
      </c>
      <c r="AF507" t="inlineStr">
        <is>
          <t/>
        </is>
      </c>
      <c r="AG507" t="inlineStr">
        <is>
          <t/>
        </is>
      </c>
      <c r="AH507" s="1" t="inlineStr">
        <is>
          <t>https://www.trendyol.com/redzarram/etek-yan-cepli-efekli-soluk-kahve-mini-etek-p-935967915?merchantId=1075171&amp;filterOverPriceListings=false</t>
        </is>
      </c>
    </row>
    <row r="508">
      <c r="A508" t="inlineStr">
        <is>
          <t>1075171</t>
        </is>
      </c>
      <c r="B508" t="inlineStr">
        <is>
          <t>4564646465465</t>
        </is>
      </c>
      <c r="C508" t="inlineStr">
        <is>
          <t>21.5</t>
        </is>
      </c>
      <c r="D508" t="inlineStr">
        <is>
          <t>7864-00</t>
        </is>
      </c>
      <c r="E508" t="inlineStr">
        <is>
          <t>Kahverengi</t>
        </is>
      </c>
      <c r="F508" t="inlineStr">
        <is>
          <t>34</t>
        </is>
      </c>
      <c r="G508" t="inlineStr">
        <is>
          <t/>
        </is>
      </c>
      <c r="H508" t="inlineStr">
        <is>
          <t>Kadın / Kız</t>
        </is>
      </c>
      <c r="I508" t="inlineStr">
        <is>
          <t>REDZARRAM</t>
        </is>
      </c>
      <c r="J508" t="inlineStr">
        <is>
          <t>Etek</t>
        </is>
      </c>
      <c r="K508" t="inlineStr">
        <is>
          <t/>
        </is>
      </c>
      <c r="L508" t="inlineStr">
        <is>
          <t>etek yan cepli efekli soluk kahve mini etek</t>
        </is>
      </c>
      <c r="M508" t="inlineStr">
        <is>
          <t>- Şıklığı ve rahatlığı bir arada sunan, günlük kullanım için ideal mini etek.; - Soluk kahve rengiyle modern ve trend bir görünüm kazandırır.; - Yan cepleri sayesinde pratik kullanım imkanı sağlar; küçük eşyalarınızı güvenle taşıyabilirsiniz.; - Soyut deseniyle göz alıcı detaylar sunar; stilinizi özgün kılar.; - Astarlı yapısı ile konforlu bir deneyim yaşatır; gün boyu rahat hissetmenizi sağlar.; - Denim kumaşı dayanıklılığı ve esnekliği ile uzun süreli kullanım vaat eder.; - Dar kalıbı sayesinde vücut hatlarınıza mükemmel uyum sağlayarak şık bir siluet oluşturur.; - Yıkama sonrası bile formunu koruyan yıkamalı özelliğiyle kolay bakım avantajları sunar.; - Normal bel kesimi ile hem rahat hareket etme özgürlüğü tanır hem de modern bir görünüm sergiler.</t>
        </is>
      </c>
      <c r="N508" t="inlineStr">
        <is>
          <t>799.0</t>
        </is>
      </c>
      <c r="O508" t="inlineStr">
        <is>
          <t>799.0</t>
        </is>
      </c>
      <c r="P508" t="inlineStr">
        <is>
          <t/>
        </is>
      </c>
      <c r="Q508" t="inlineStr">
        <is>
          <t>59</t>
        </is>
      </c>
      <c r="R508" t="inlineStr">
        <is>
          <t>10</t>
        </is>
      </c>
      <c r="S508" t="inlineStr">
        <is>
          <t/>
        </is>
      </c>
      <c r="T508" t="inlineStr">
        <is>
          <t/>
        </is>
      </c>
      <c r="U508" t="inlineStr">
        <is>
          <t>https://cdn.dsmcdn.com/ty1687/prod/QC/20250529/12/f03db241-2209-3202-bb67-500b347a5b52/1_org_zoom.jpg</t>
        </is>
      </c>
      <c r="V508" t="inlineStr">
        <is>
          <t>https://cdn.dsmcdn.com/ty1688/prod/QC/20250529/12/874fce8f-b746-3e09-9028-7186ebdc8e1b/1_org_zoom.jpg</t>
        </is>
      </c>
      <c r="W508" t="inlineStr">
        <is>
          <t>https://cdn.dsmcdn.com/ty1688/prod/QC/20250529/12/2d16dd16-00b5-369c-8972-11ad5f8c4d53/1_org_zoom.jpg</t>
        </is>
      </c>
      <c r="X508" t="inlineStr">
        <is>
          <t>https://cdn.dsmcdn.com/ty1686/prod/QC/20250529/12/b16978ac-4cb4-3542-a65d-1a827f322ae0/1_org_zoom.jpg</t>
        </is>
      </c>
      <c r="Y508" t="inlineStr">
        <is>
          <t>https://cdn.dsmcdn.com/ty1686/prod/QC/20250529/12/0237523c-c33f-3fab-a101-1127f2735e62/1_org_zoom.jpg</t>
        </is>
      </c>
      <c r="Z508" t="inlineStr">
        <is>
          <t>https://cdn.dsmcdn.com/ty1687/prod/QC/20250529/12/0adfba2a-7f39-321a-b296-974efcd6b37f/1_org_zoom.jpg</t>
        </is>
      </c>
      <c r="AA508" t="inlineStr">
        <is>
          <t>https://cdn.dsmcdn.com/ty1693/prod/QC_ENRICHMENT/20250613/18/dfab813c-6cb1-3049-b65b-e67d50f7e204/1_org_zoom.jpg</t>
        </is>
      </c>
      <c r="AB508" t="inlineStr">
        <is>
          <t>https://cdn.dsmcdn.com/ty1694/prod/QC_ENRICHMENT/20250613/18/d8dcc1ac-6b46-3cc5-bf30-7d74fd464079/1_org_zoom.jpg</t>
        </is>
      </c>
      <c r="AC508" t="inlineStr">
        <is>
          <t>1</t>
        </is>
      </c>
      <c r="AD508" t="inlineStr">
        <is>
          <t>Bugün Kargoda</t>
        </is>
      </c>
      <c r="AE508" t="inlineStr">
        <is>
          <t/>
        </is>
      </c>
      <c r="AF508" t="inlineStr">
        <is>
          <t/>
        </is>
      </c>
      <c r="AG508" t="inlineStr">
        <is>
          <t/>
        </is>
      </c>
      <c r="AH508" s="1" t="inlineStr">
        <is>
          <t>https://www.trendyol.com/redzarram/etek-yan-cepli-efekli-soluk-kahve-mini-etek-p-935967915?merchantId=1075171&amp;filterOverPriceListings=false</t>
        </is>
      </c>
    </row>
    <row r="509">
      <c r="A509" t="inlineStr">
        <is>
          <t>1075171</t>
        </is>
      </c>
      <c r="B509" t="inlineStr">
        <is>
          <t>sz2501021644341522</t>
        </is>
      </c>
      <c r="C509" t="inlineStr">
        <is>
          <t>21.5</t>
        </is>
      </c>
      <c r="D509" t="inlineStr">
        <is>
          <t>7864-00</t>
        </is>
      </c>
      <c r="E509" t="inlineStr">
        <is>
          <t>Kahverengi</t>
        </is>
      </c>
      <c r="F509" t="inlineStr">
        <is>
          <t>36</t>
        </is>
      </c>
      <c r="G509" t="inlineStr">
        <is>
          <t/>
        </is>
      </c>
      <c r="H509" t="inlineStr">
        <is>
          <t>Kadın / Kız</t>
        </is>
      </c>
      <c r="I509" t="inlineStr">
        <is>
          <t>REDZARRAM</t>
        </is>
      </c>
      <c r="J509" t="inlineStr">
        <is>
          <t>Etek</t>
        </is>
      </c>
      <c r="K509" t="inlineStr">
        <is>
          <t/>
        </is>
      </c>
      <c r="L509" t="inlineStr">
        <is>
          <t>etek yan cepli efekli soluk kahve mini etek</t>
        </is>
      </c>
      <c r="M509" t="inlineStr">
        <is>
          <t>- Şıklığı ve rahatlığı bir arada sunan, günlük kullanım için ideal mini etek.; - Soluk kahve rengiyle modern ve trend bir görünüm kazandırır.; - Yan cepleri sayesinde pratik kullanım imkanı sağlar; küçük eşyalarınızı güvenle taşıyabilirsiniz.; - Soyut deseniyle göz alıcı detaylar sunar; stilinizi özgün kılar.; - Astarlı yapısı ile konforlu bir deneyim yaşatır; gün boyu rahat hissetmenizi sağlar.; - Denim kumaşı dayanıklılığı ve esnekliği ile uzun süreli kullanım vaat eder.; - Dar kalıbı sayesinde vücut hatlarınıza mükemmel uyum sağlayarak şık bir siluet oluşturur.; - Yıkama sonrası bile formunu koruyan yıkamalı özelliğiyle kolay bakım avantajları sunar.; - Normal bel kesimi ile hem rahat hareket etme özgürlüğü tanır hem de modern bir görünüm sergiler.</t>
        </is>
      </c>
      <c r="N509" t="inlineStr">
        <is>
          <t>779.0</t>
        </is>
      </c>
      <c r="O509" t="inlineStr">
        <is>
          <t>779.0</t>
        </is>
      </c>
      <c r="P509" t="inlineStr">
        <is>
          <t/>
        </is>
      </c>
      <c r="Q509" t="inlineStr">
        <is>
          <t>55</t>
        </is>
      </c>
      <c r="R509" t="inlineStr">
        <is>
          <t>10</t>
        </is>
      </c>
      <c r="S509" t="inlineStr">
        <is>
          <t/>
        </is>
      </c>
      <c r="T509" t="inlineStr">
        <is>
          <t/>
        </is>
      </c>
      <c r="U509" t="inlineStr">
        <is>
          <t>https://cdn.dsmcdn.com/ty1687/prod/QC/20250529/12/f03db241-2209-3202-bb67-500b347a5b52/1_org_zoom.jpg</t>
        </is>
      </c>
      <c r="V509" t="inlineStr">
        <is>
          <t>https://cdn.dsmcdn.com/ty1688/prod/QC/20250529/12/874fce8f-b746-3e09-9028-7186ebdc8e1b/1_org_zoom.jpg</t>
        </is>
      </c>
      <c r="W509" t="inlineStr">
        <is>
          <t>https://cdn.dsmcdn.com/ty1688/prod/QC/20250529/12/2d16dd16-00b5-369c-8972-11ad5f8c4d53/1_org_zoom.jpg</t>
        </is>
      </c>
      <c r="X509" t="inlineStr">
        <is>
          <t>https://cdn.dsmcdn.com/ty1686/prod/QC/20250529/12/b16978ac-4cb4-3542-a65d-1a827f322ae0/1_org_zoom.jpg</t>
        </is>
      </c>
      <c r="Y509" t="inlineStr">
        <is>
          <t>https://cdn.dsmcdn.com/ty1686/prod/QC/20250529/12/0237523c-c33f-3fab-a101-1127f2735e62/1_org_zoom.jpg</t>
        </is>
      </c>
      <c r="Z509" t="inlineStr">
        <is>
          <t>https://cdn.dsmcdn.com/ty1687/prod/QC/20250529/12/0adfba2a-7f39-321a-b296-974efcd6b37f/1_org_zoom.jpg</t>
        </is>
      </c>
      <c r="AA509" t="inlineStr">
        <is>
          <t>https://cdn.dsmcdn.com/ty1693/prod/QC_ENRICHMENT/20250613/18/dfab813c-6cb1-3049-b65b-e67d50f7e204/1_org_zoom.jpg</t>
        </is>
      </c>
      <c r="AB509" t="inlineStr">
        <is>
          <t>https://cdn.dsmcdn.com/ty1694/prod/QC_ENRICHMENT/20250613/18/d8dcc1ac-6b46-3cc5-bf30-7d74fd464079/1_org_zoom.jpg</t>
        </is>
      </c>
      <c r="AC509" t="inlineStr">
        <is>
          <t>1</t>
        </is>
      </c>
      <c r="AD509" t="inlineStr">
        <is>
          <t>Bugün Kargoda</t>
        </is>
      </c>
      <c r="AE509" t="inlineStr">
        <is>
          <t/>
        </is>
      </c>
      <c r="AF509" t="inlineStr">
        <is>
          <t/>
        </is>
      </c>
      <c r="AG509" t="inlineStr">
        <is>
          <t/>
        </is>
      </c>
      <c r="AH509" s="1" t="inlineStr">
        <is>
          <t>https://www.trendyol.com/redzarram/etek-yan-cepli-efekli-soluk-kahve-mini-etek-p-935967915?merchantId=1075171&amp;filterOverPriceListings=false</t>
        </is>
      </c>
    </row>
    <row r="510">
      <c r="A510" t="inlineStr">
        <is>
          <t>1075171</t>
        </is>
      </c>
      <c r="B510" t="inlineStr">
        <is>
          <t>1136411361027</t>
        </is>
      </c>
      <c r="C510" t="inlineStr">
        <is>
          <t>21.5</t>
        </is>
      </c>
      <c r="D510" t="inlineStr">
        <is>
          <t>9396-00</t>
        </is>
      </c>
      <c r="E510" t="inlineStr">
        <is>
          <t>Mavi</t>
        </is>
      </c>
      <c r="F510" t="inlineStr">
        <is>
          <t>38</t>
        </is>
      </c>
      <c r="G510" t="inlineStr">
        <is>
          <t/>
        </is>
      </c>
      <c r="H510" t="inlineStr">
        <is>
          <t>Kadın / Kız</t>
        </is>
      </c>
      <c r="I510" t="inlineStr">
        <is>
          <t>REDZARRAM</t>
        </is>
      </c>
      <c r="J510" t="inlineStr">
        <is>
          <t>Jeans</t>
        </is>
      </c>
      <c r="K510" t="inlineStr">
        <is>
          <t/>
        </is>
      </c>
      <c r="L510" t="inlineStr">
        <is>
          <t>Pantolon Ön Patlı Acık Mavi Düz Paçalı Yüksel Bel</t>
        </is>
      </c>
      <c r="M510" t="inlineStr">
        <is>
          <t>- Yaz sezonuna uygun denim pantolon, hafif ve nefes alabilen dokusuyla konforlu bir kullanım sunar.; - Baskısız tasarımı sayesinde sade ve şık bir görünüm elde edilir; her türlü üst giyimle kolayca kombinlenebilir.; - Yarım pat fermuar kapama şekli ile pratik kullanım imkanı sağlar; günlük aktivitelerde rahatlıkla tercih edilebilir.; - Beş adet cep detayı, kişisel eşyalarınız için yeterli saklama alanına sahip olmanızı sağlar.; - Astarlı yapısı sayesinde rahatlıkla giyilirken, fermuar detayı pantolonunuzu sabit tutar.; - Tekli paket içeriği ile ihtiyacınız olan tek parça olarak sunulur; ekstra eşya taşıma derdini ortadan kaldırır.; - Açık kar yıkama talimatına uygun şekilde bakım yapıldığında uzun ömürlü kullanım vaat eder.; - Kemerli tasarımı ile belinizi zarifçe vurgular ve feminen bir siluet oluşturur.; - Sürdürülebilirlik detayı ile çevreye duyarlı bir seçim yapmış olursunuz; doğaya saygılı üretim süreçleriyle desteklenmiştir.; - Kadın ve kız kullanıcılar için idealdir; genç yaş grubuna hitap ederken her yaşa uygun tasarımla geniş bir kullanıcı kitlesine sahiptir.; - Türkiye menşeli olmasıyla yerel üretim avantajlarından faydalanabilirsiniz; kalite standartlarına uygun üretim sürecinden geçmiştir.; - Normal bel yüksekliği ile gün boyu rahat hareket etme özgürlüğü sunarken, uzun paça kesimi modern bir görünüm kazandırır.; - Dokuma kumaşı dayanıklılığı arttırarak sık kullanım için idealdir; geniş leg kalıbıyla trendleri takip ederken stil sahibi görünmenizi sağlar.; - Düz deseniyle zamansız parçalar arasında yerini alır; farklı renklerdeki üst giysilerle uyum içinde kombinlenebilir.; - Düz paça tasarımı sayesinde ayakkabı seçiminde esneklik sunarken, geniş kesimiyle rahat adımlar atmanız için tasarlanmıştır.; - Wide leg kalıbıyla trendleri takip ederken stil sahibi görünmenizi sağlar; her ortamda dikkat çekici kombinler oluşturmanız için idealdir.; - Klasik ortamlarda bile rahatlıkla tercih edebileceğiniz bu pantolon, gardrobunuzdaki temel parçalardan biri haline gelecek.</t>
        </is>
      </c>
      <c r="N510" t="inlineStr">
        <is>
          <t>899.0</t>
        </is>
      </c>
      <c r="O510" t="inlineStr">
        <is>
          <t>899.0</t>
        </is>
      </c>
      <c r="P510" t="inlineStr">
        <is>
          <t/>
        </is>
      </c>
      <c r="Q510" t="inlineStr">
        <is>
          <t>20</t>
        </is>
      </c>
      <c r="R510" t="inlineStr">
        <is>
          <t>10</t>
        </is>
      </c>
      <c r="S510" t="inlineStr">
        <is>
          <t/>
        </is>
      </c>
      <c r="T510" t="inlineStr">
        <is>
          <t>0.0</t>
        </is>
      </c>
      <c r="U510" t="inlineStr">
        <is>
          <t>https://cdn.dsmcdn.com/ty1693/prod/QC_ENRICHMENT/20250613/18/851623b5-0fe7-36cd-91bd-8c28aac911de/1_org_zoom.jpg</t>
        </is>
      </c>
      <c r="V510" t="inlineStr">
        <is>
          <t>https://cdn.dsmcdn.com/ty1693/prod/QC_ENRICHMENT/20250613/18/fe0c90c4-1375-3842-b734-8d87fd63d238/1_org_zoom.jpg</t>
        </is>
      </c>
      <c r="W510" t="inlineStr">
        <is>
          <t>https://cdn.dsmcdn.com/ty1693/prod/QC_ENRICHMENT/20250613/18/14a84552-be96-3c47-bdb0-c83ab9eda6c9/1_org_zoom.jpg</t>
        </is>
      </c>
      <c r="X510" t="inlineStr">
        <is>
          <t>https://cdn.dsmcdn.com/ty1692/prod/QC_ENRICHMENT/20250613/18/d6984295-8097-3f5c-986b-b61ca344a0c6/1_org_zoom.jpg</t>
        </is>
      </c>
      <c r="Y510" t="inlineStr">
        <is>
          <t>https://cdn.dsmcdn.com/ty1693/prod/QC_ENRICHMENT/20250613/18/333da217-c789-3c93-84bd-621e30d9c1bd/1_org_zoom.jpg</t>
        </is>
      </c>
      <c r="Z510" t="inlineStr">
        <is>
          <t>https://cdn.dsmcdn.com/ty1694/prod/QC_ENRICHMENT/20250613/18/a3f2ce0f-eb3f-33eb-ae4e-4a9e7264f2df/1_org_zoom.jpg</t>
        </is>
      </c>
      <c r="AA510" t="inlineStr">
        <is>
          <t>https://cdn.dsmcdn.com/ty1693/prod/QC_ENRICHMENT/20250613/18/2d842a10-d687-36ce-b327-6b3e823ddfef/1_org_zoom.jpg</t>
        </is>
      </c>
      <c r="AB510" t="inlineStr">
        <is>
          <t>https://cdn.dsmcdn.com/ty1693/prod/QC_ENRICHMENT/20250613/18/c9902366-f099-3649-ab37-c9d3dcd4f228/1_org_zoom.jpg</t>
        </is>
      </c>
      <c r="AC510" t="inlineStr">
        <is>
          <t>1</t>
        </is>
      </c>
      <c r="AD510" t="inlineStr">
        <is>
          <t>Bugün Kargoda</t>
        </is>
      </c>
      <c r="AE510" t="inlineStr">
        <is>
          <t/>
        </is>
      </c>
      <c r="AF510" t="inlineStr">
        <is>
          <t/>
        </is>
      </c>
      <c r="AG510" t="inlineStr">
        <is>
          <t/>
        </is>
      </c>
      <c r="AH510" s="1" t="inlineStr">
        <is>
          <t>https://www.trendyol.com/redzarram/pantolon-on-patli-acik-mavi-duz-pacali-yuksel-bel-p-935966022?merchantId=1075171&amp;filterOverPriceListings=false</t>
        </is>
      </c>
    </row>
    <row r="511">
      <c r="A511" t="inlineStr">
        <is>
          <t>1075171</t>
        </is>
      </c>
      <c r="B511" t="inlineStr">
        <is>
          <t>1136411361025</t>
        </is>
      </c>
      <c r="C511" t="inlineStr">
        <is>
          <t>21.5</t>
        </is>
      </c>
      <c r="D511" t="inlineStr">
        <is>
          <t>9396-00</t>
        </is>
      </c>
      <c r="E511" t="inlineStr">
        <is>
          <t>Mavi</t>
        </is>
      </c>
      <c r="F511" t="inlineStr">
        <is>
          <t>34</t>
        </is>
      </c>
      <c r="G511" t="inlineStr">
        <is>
          <t/>
        </is>
      </c>
      <c r="H511" t="inlineStr">
        <is>
          <t>Kadın / Kız</t>
        </is>
      </c>
      <c r="I511" t="inlineStr">
        <is>
          <t>REDZARRAM</t>
        </is>
      </c>
      <c r="J511" t="inlineStr">
        <is>
          <t>Jeans</t>
        </is>
      </c>
      <c r="K511" t="inlineStr">
        <is>
          <t/>
        </is>
      </c>
      <c r="L511" t="inlineStr">
        <is>
          <t>Pantolon Ön Patlı Acık Mavi Düz Paçalı Yüksel Bel</t>
        </is>
      </c>
      <c r="M511" t="inlineStr">
        <is>
          <t>- Yaz sezonuna uygun denim pantolon, hafif ve nefes alabilen dokusuyla konforlu bir kullanım sunar.; - Baskısız tasarımı sayesinde sade ve şık bir görünüm elde edilir; her türlü üst giyimle kolayca kombinlenebilir.; - Yarım pat fermuar kapama şekli ile pratik kullanım imkanı sağlar; günlük aktivitelerde rahatlıkla tercih edilebilir.; - Beş adet cep detayı, kişisel eşyalarınız için yeterli saklama alanına sahip olmanızı sağlar.; - Astarlı yapısı sayesinde rahatlıkla giyilirken, fermuar detayı pantolonunuzu sabit tutar.; - Tekli paket içeriği ile ihtiyacınız olan tek parça olarak sunulur; ekstra eşya taşıma derdini ortadan kaldırır.; - Açık kar yıkama talimatına uygun şekilde bakım yapıldığında uzun ömürlü kullanım vaat eder.; - Kemerli tasarımı ile belinizi zarifçe vurgular ve feminen bir siluet oluşturur.; - Sürdürülebilirlik detayı ile çevreye duyarlı bir seçim yapmış olursunuz; doğaya saygılı üretim süreçleriyle desteklenmiştir.; - Kadın ve kız kullanıcılar için idealdir; genç yaş grubuna hitap ederken her yaşa uygun tasarımla geniş bir kullanıcı kitlesine sahiptir.; - Türkiye menşeli olmasıyla yerel üretim avantajlarından faydalanabilirsiniz; kalite standartlarına uygun üretim sürecinden geçmiştir.; - Normal bel yüksekliği ile gün boyu rahat hareket etme özgürlüğü sunarken, uzun paça kesimi modern bir görünüm kazandırır.; - Dokuma kumaşı dayanıklılığı arttırarak sık kullanım için idealdir; geniş leg kalıbıyla trendleri takip ederken stil sahibi görünmenizi sağlar.; - Düz deseniyle zamansız parçalar arasında yerini alır; farklı renklerdeki üst giysilerle uyum içinde kombinlenebilir.; - Düz paça tasarımı sayesinde ayakkabı seçiminde esneklik sunarken, geniş kesimiyle rahat adımlar atmanız için tasarlanmıştır.; - Wide leg kalıbıyla trendleri takip ederken stil sahibi görünmenizi sağlar; her ortamda dikkat çekici kombinler oluşturmanız için idealdir.; - Klasik ortamlarda bile rahatlıkla tercih edebileceğiniz bu pantolon, gardrobunuzdaki temel parçalardan biri haline gelecek.</t>
        </is>
      </c>
      <c r="N511" t="inlineStr">
        <is>
          <t>899.0</t>
        </is>
      </c>
      <c r="O511" t="inlineStr">
        <is>
          <t>899.0</t>
        </is>
      </c>
      <c r="P511" t="inlineStr">
        <is>
          <t/>
        </is>
      </c>
      <c r="Q511" t="inlineStr">
        <is>
          <t>19</t>
        </is>
      </c>
      <c r="R511" t="inlineStr">
        <is>
          <t>10</t>
        </is>
      </c>
      <c r="S511" t="inlineStr">
        <is>
          <t/>
        </is>
      </c>
      <c r="T511" t="inlineStr">
        <is>
          <t>0.0</t>
        </is>
      </c>
      <c r="U511" t="inlineStr">
        <is>
          <t>https://cdn.dsmcdn.com/ty1693/prod/QC_ENRICHMENT/20250613/18/851623b5-0fe7-36cd-91bd-8c28aac911de/1_org_zoom.jpg</t>
        </is>
      </c>
      <c r="V511" t="inlineStr">
        <is>
          <t>https://cdn.dsmcdn.com/ty1693/prod/QC_ENRICHMENT/20250613/18/fe0c90c4-1375-3842-b734-8d87fd63d238/1_org_zoom.jpg</t>
        </is>
      </c>
      <c r="W511" t="inlineStr">
        <is>
          <t>https://cdn.dsmcdn.com/ty1693/prod/QC_ENRICHMENT/20250613/18/14a84552-be96-3c47-bdb0-c83ab9eda6c9/1_org_zoom.jpg</t>
        </is>
      </c>
      <c r="X511" t="inlineStr">
        <is>
          <t>https://cdn.dsmcdn.com/ty1692/prod/QC_ENRICHMENT/20250613/18/d6984295-8097-3f5c-986b-b61ca344a0c6/1_org_zoom.jpg</t>
        </is>
      </c>
      <c r="Y511" t="inlineStr">
        <is>
          <t>https://cdn.dsmcdn.com/ty1693/prod/QC_ENRICHMENT/20250613/18/333da217-c789-3c93-84bd-621e30d9c1bd/1_org_zoom.jpg</t>
        </is>
      </c>
      <c r="Z511" t="inlineStr">
        <is>
          <t>https://cdn.dsmcdn.com/ty1694/prod/QC_ENRICHMENT/20250613/18/a3f2ce0f-eb3f-33eb-ae4e-4a9e7264f2df/1_org_zoom.jpg</t>
        </is>
      </c>
      <c r="AA511" t="inlineStr">
        <is>
          <t>https://cdn.dsmcdn.com/ty1693/prod/QC_ENRICHMENT/20250613/18/2d842a10-d687-36ce-b327-6b3e823ddfef/1_org_zoom.jpg</t>
        </is>
      </c>
      <c r="AB511" t="inlineStr">
        <is>
          <t>https://cdn.dsmcdn.com/ty1693/prod/QC_ENRICHMENT/20250613/18/c9902366-f099-3649-ab37-c9d3dcd4f228/1_org_zoom.jpg</t>
        </is>
      </c>
      <c r="AC511" t="inlineStr">
        <is>
          <t>1</t>
        </is>
      </c>
      <c r="AD511" t="inlineStr">
        <is>
          <t>Bugün Kargoda</t>
        </is>
      </c>
      <c r="AE511" t="inlineStr">
        <is>
          <t/>
        </is>
      </c>
      <c r="AF511" t="inlineStr">
        <is>
          <t/>
        </is>
      </c>
      <c r="AG511" t="inlineStr">
        <is>
          <t/>
        </is>
      </c>
      <c r="AH511" s="1" t="inlineStr">
        <is>
          <t>https://www.trendyol.com/redzarram/pantolon-on-patli-acik-mavi-duz-pacali-yuksel-bel-p-935966022?merchantId=1075171&amp;filterOverPriceListings=false</t>
        </is>
      </c>
    </row>
    <row r="512">
      <c r="A512" t="inlineStr">
        <is>
          <t>1075171</t>
        </is>
      </c>
      <c r="B512" t="inlineStr">
        <is>
          <t>1136411361026</t>
        </is>
      </c>
      <c r="C512" t="inlineStr">
        <is>
          <t>21.5</t>
        </is>
      </c>
      <c r="D512" t="inlineStr">
        <is>
          <t>9396-00</t>
        </is>
      </c>
      <c r="E512" t="inlineStr">
        <is>
          <t>Mavi</t>
        </is>
      </c>
      <c r="F512" t="inlineStr">
        <is>
          <t>36</t>
        </is>
      </c>
      <c r="G512" t="inlineStr">
        <is>
          <t/>
        </is>
      </c>
      <c r="H512" t="inlineStr">
        <is>
          <t>Kadın / Kız</t>
        </is>
      </c>
      <c r="I512" t="inlineStr">
        <is>
          <t>REDZARRAM</t>
        </is>
      </c>
      <c r="J512" t="inlineStr">
        <is>
          <t>Jeans</t>
        </is>
      </c>
      <c r="K512" t="inlineStr">
        <is>
          <t/>
        </is>
      </c>
      <c r="L512" t="inlineStr">
        <is>
          <t>Pantolon Ön Patlı Acık Mavi Düz Paçalı Yüksel Bel</t>
        </is>
      </c>
      <c r="M512" t="inlineStr">
        <is>
          <t>- Yaz sezonuna uygun denim pantolon, hafif ve nefes alabilen dokusuyla konforlu bir kullanım sunar.; - Baskısız tasarımı sayesinde sade ve şık bir görünüm elde edilir; her türlü üst giyimle kolayca kombinlenebilir.; - Yarım pat fermuar kapama şekli ile pratik kullanım imkanı sağlar; günlük aktivitelerde rahatlıkla tercih edilebilir.; - Beş adet cep detayı, kişisel eşyalarınız için yeterli saklama alanına sahip olmanızı sağlar.; - Astarlı yapısı sayesinde rahatlıkla giyilirken, fermuar detayı pantolonunuzu sabit tutar.; - Tekli paket içeriği ile ihtiyacınız olan tek parça olarak sunulur; ekstra eşya taşıma derdini ortadan kaldırır.; - Açık kar yıkama talimatına uygun şekilde bakım yapıldığında uzun ömürlü kullanım vaat eder.; - Kemerli tasarımı ile belinizi zarifçe vurgular ve feminen bir siluet oluşturur.; - Sürdürülebilirlik detayı ile çevreye duyarlı bir seçim yapmış olursunuz; doğaya saygılı üretim süreçleriyle desteklenmiştir.; - Kadın ve kız kullanıcılar için idealdir; genç yaş grubuna hitap ederken her yaşa uygun tasarımla geniş bir kullanıcı kitlesine sahiptir.; - Türkiye menşeli olmasıyla yerel üretim avantajlarından faydalanabilirsiniz; kalite standartlarına uygun üretim sürecinden geçmiştir.; - Normal bel yüksekliği ile gün boyu rahat hareket etme özgürlüğü sunarken, uzun paça kesimi modern bir görünüm kazandırır.; - Dokuma kumaşı dayanıklılığı arttırarak sık kullanım için idealdir; geniş leg kalıbıyla trendleri takip ederken stil sahibi görünmenizi sağlar.; - Düz deseniyle zamansız parçalar arasında yerini alır; farklı renklerdeki üst giysilerle uyum içinde kombinlenebilir.; - Düz paça tasarımı sayesinde ayakkabı seçiminde esneklik sunarken, geniş kesimiyle rahat adımlar atmanız için tasarlanmıştır.; - Wide leg kalıbıyla trendleri takip ederken stil sahibi görünmenizi sağlar; her ortamda dikkat çekici kombinler oluşturmanız için idealdir.; - Klasik ortamlarda bile rahatlıkla tercih edebileceğiniz bu pantolon, gardrobunuzdaki temel parçalardan biri haline gelecek.</t>
        </is>
      </c>
      <c r="N512" t="inlineStr">
        <is>
          <t>899.0</t>
        </is>
      </c>
      <c r="O512" t="inlineStr">
        <is>
          <t>899.0</t>
        </is>
      </c>
      <c r="P512" t="inlineStr">
        <is>
          <t/>
        </is>
      </c>
      <c r="Q512" t="inlineStr">
        <is>
          <t>14</t>
        </is>
      </c>
      <c r="R512" t="inlineStr">
        <is>
          <t>10</t>
        </is>
      </c>
      <c r="S512" t="inlineStr">
        <is>
          <t/>
        </is>
      </c>
      <c r="T512" t="inlineStr">
        <is>
          <t>0.0</t>
        </is>
      </c>
      <c r="U512" t="inlineStr">
        <is>
          <t>https://cdn.dsmcdn.com/ty1693/prod/QC_ENRICHMENT/20250613/18/851623b5-0fe7-36cd-91bd-8c28aac911de/1_org_zoom.jpg</t>
        </is>
      </c>
      <c r="V512" t="inlineStr">
        <is>
          <t>https://cdn.dsmcdn.com/ty1693/prod/QC_ENRICHMENT/20250613/18/fe0c90c4-1375-3842-b734-8d87fd63d238/1_org_zoom.jpg</t>
        </is>
      </c>
      <c r="W512" t="inlineStr">
        <is>
          <t>https://cdn.dsmcdn.com/ty1693/prod/QC_ENRICHMENT/20250613/18/14a84552-be96-3c47-bdb0-c83ab9eda6c9/1_org_zoom.jpg</t>
        </is>
      </c>
      <c r="X512" t="inlineStr">
        <is>
          <t>https://cdn.dsmcdn.com/ty1692/prod/QC_ENRICHMENT/20250613/18/d6984295-8097-3f5c-986b-b61ca344a0c6/1_org_zoom.jpg</t>
        </is>
      </c>
      <c r="Y512" t="inlineStr">
        <is>
          <t>https://cdn.dsmcdn.com/ty1693/prod/QC_ENRICHMENT/20250613/18/333da217-c789-3c93-84bd-621e30d9c1bd/1_org_zoom.jpg</t>
        </is>
      </c>
      <c r="Z512" t="inlineStr">
        <is>
          <t>https://cdn.dsmcdn.com/ty1694/prod/QC_ENRICHMENT/20250613/18/a3f2ce0f-eb3f-33eb-ae4e-4a9e7264f2df/1_org_zoom.jpg</t>
        </is>
      </c>
      <c r="AA512" t="inlineStr">
        <is>
          <t>https://cdn.dsmcdn.com/ty1693/prod/QC_ENRICHMENT/20250613/18/2d842a10-d687-36ce-b327-6b3e823ddfef/1_org_zoom.jpg</t>
        </is>
      </c>
      <c r="AB512" t="inlineStr">
        <is>
          <t>https://cdn.dsmcdn.com/ty1693/prod/QC_ENRICHMENT/20250613/18/c9902366-f099-3649-ab37-c9d3dcd4f228/1_org_zoom.jpg</t>
        </is>
      </c>
      <c r="AC512" t="inlineStr">
        <is>
          <t>1</t>
        </is>
      </c>
      <c r="AD512" t="inlineStr">
        <is>
          <t>Bugün Kargoda</t>
        </is>
      </c>
      <c r="AE512" t="inlineStr">
        <is>
          <t/>
        </is>
      </c>
      <c r="AF512" t="inlineStr">
        <is>
          <t/>
        </is>
      </c>
      <c r="AG512" t="inlineStr">
        <is>
          <t/>
        </is>
      </c>
      <c r="AH512" s="1" t="inlineStr">
        <is>
          <t>https://www.trendyol.com/redzarram/pantolon-on-patli-acik-mavi-duz-pacali-yuksel-bel-p-935966022?merchantId=1075171&amp;filterOverPriceListings=false</t>
        </is>
      </c>
    </row>
    <row r="513">
      <c r="A513" t="inlineStr">
        <is>
          <t>1075171</t>
        </is>
      </c>
      <c r="B513" t="inlineStr">
        <is>
          <t>1136411361028</t>
        </is>
      </c>
      <c r="C513" t="inlineStr">
        <is>
          <t>21.5</t>
        </is>
      </c>
      <c r="D513" t="inlineStr">
        <is>
          <t>9396-00</t>
        </is>
      </c>
      <c r="E513" t="inlineStr">
        <is>
          <t>Mavi</t>
        </is>
      </c>
      <c r="F513" t="inlineStr">
        <is>
          <t>40</t>
        </is>
      </c>
      <c r="G513" t="inlineStr">
        <is>
          <t/>
        </is>
      </c>
      <c r="H513" t="inlineStr">
        <is>
          <t>Kadın / Kız</t>
        </is>
      </c>
      <c r="I513" t="inlineStr">
        <is>
          <t>REDZARRAM</t>
        </is>
      </c>
      <c r="J513" t="inlineStr">
        <is>
          <t>Jeans</t>
        </is>
      </c>
      <c r="K513" t="inlineStr">
        <is>
          <t/>
        </is>
      </c>
      <c r="L513" t="inlineStr">
        <is>
          <t>Pantolon Ön Patlı Acık Mavi Düz Paçalı Yüksel Bel</t>
        </is>
      </c>
      <c r="M513" t="inlineStr">
        <is>
          <t>- Yaz sezonuna uygun denim pantolon, hafif ve nefes alabilen dokusuyla konforlu bir kullanım sunar.; - Baskısız tasarımı sayesinde sade ve şık bir görünüm elde edilir; her türlü üst giyimle kolayca kombinlenebilir.; - Yarım pat fermuar kapama şekli ile pratik kullanım imkanı sağlar; günlük aktivitelerde rahatlıkla tercih edilebilir.; - Beş adet cep detayı, kişisel eşyalarınız için yeterli saklama alanına sahip olmanızı sağlar.; - Astarlı yapısı sayesinde rahatlıkla giyilirken, fermuar detayı pantolonunuzu sabit tutar.; - Tekli paket içeriği ile ihtiyacınız olan tek parça olarak sunulur; ekstra eşya taşıma derdini ortadan kaldırır.; - Açık kar yıkama talimatına uygun şekilde bakım yapıldığında uzun ömürlü kullanım vaat eder.; - Kemerli tasarımı ile belinizi zarifçe vurgular ve feminen bir siluet oluşturur.; - Sürdürülebilirlik detayı ile çevreye duyarlı bir seçim yapmış olursunuz; doğaya saygılı üretim süreçleriyle desteklenmiştir.; - Kadın ve kız kullanıcılar için idealdir; genç yaş grubuna hitap ederken her yaşa uygun tasarımla geniş bir kullanıcı kitlesine sahiptir.; - Türkiye menşeli olmasıyla yerel üretim avantajlarından faydalanabilirsiniz; kalite standartlarına uygun üretim sürecinden geçmiştir.; - Normal bel yüksekliği ile gün boyu rahat hareket etme özgürlüğü sunarken, uzun paça kesimi modern bir görünüm kazandırır.; - Dokuma kumaşı dayanıklılığı arttırarak sık kullanım için idealdir; geniş leg kalıbıyla trendleri takip ederken stil sahibi görünmenizi sağlar.; - Düz deseniyle zamansız parçalar arasında yerini alır; farklı renklerdeki üst giysilerle uyum içinde kombinlenebilir.; - Düz paça tasarımı sayesinde ayakkabı seçiminde esneklik sunarken, geniş kesimiyle rahat adımlar atmanız için tasarlanmıştır.; - Wide leg kalıbıyla trendleri takip ederken stil sahibi görünmenizi sağlar; her ortamda dikkat çekici kombinler oluşturmanız için idealdir.; - Klasik ortamlarda bile rahatlıkla tercih edebileceğiniz bu pantolon, gardrobunuzdaki temel parçalardan biri haline gelecek.</t>
        </is>
      </c>
      <c r="N513" t="inlineStr">
        <is>
          <t>899.0</t>
        </is>
      </c>
      <c r="O513" t="inlineStr">
        <is>
          <t>899.0</t>
        </is>
      </c>
      <c r="P513" t="inlineStr">
        <is>
          <t/>
        </is>
      </c>
      <c r="Q513" t="inlineStr">
        <is>
          <t>16</t>
        </is>
      </c>
      <c r="R513" t="inlineStr">
        <is>
          <t>10</t>
        </is>
      </c>
      <c r="S513" t="inlineStr">
        <is>
          <t/>
        </is>
      </c>
      <c r="T513" t="inlineStr">
        <is>
          <t>0.0</t>
        </is>
      </c>
      <c r="U513" t="inlineStr">
        <is>
          <t>https://cdn.dsmcdn.com/ty1693/prod/QC_ENRICHMENT/20250613/18/851623b5-0fe7-36cd-91bd-8c28aac911de/1_org_zoom.jpg</t>
        </is>
      </c>
      <c r="V513" t="inlineStr">
        <is>
          <t>https://cdn.dsmcdn.com/ty1693/prod/QC_ENRICHMENT/20250613/18/fe0c90c4-1375-3842-b734-8d87fd63d238/1_org_zoom.jpg</t>
        </is>
      </c>
      <c r="W513" t="inlineStr">
        <is>
          <t>https://cdn.dsmcdn.com/ty1693/prod/QC_ENRICHMENT/20250613/18/14a84552-be96-3c47-bdb0-c83ab9eda6c9/1_org_zoom.jpg</t>
        </is>
      </c>
      <c r="X513" t="inlineStr">
        <is>
          <t>https://cdn.dsmcdn.com/ty1692/prod/QC_ENRICHMENT/20250613/18/d6984295-8097-3f5c-986b-b61ca344a0c6/1_org_zoom.jpg</t>
        </is>
      </c>
      <c r="Y513" t="inlineStr">
        <is>
          <t>https://cdn.dsmcdn.com/ty1693/prod/QC_ENRICHMENT/20250613/18/333da217-c789-3c93-84bd-621e30d9c1bd/1_org_zoom.jpg</t>
        </is>
      </c>
      <c r="Z513" t="inlineStr">
        <is>
          <t>https://cdn.dsmcdn.com/ty1694/prod/QC_ENRICHMENT/20250613/18/a3f2ce0f-eb3f-33eb-ae4e-4a9e7264f2df/1_org_zoom.jpg</t>
        </is>
      </c>
      <c r="AA513" t="inlineStr">
        <is>
          <t>https://cdn.dsmcdn.com/ty1693/prod/QC_ENRICHMENT/20250613/18/2d842a10-d687-36ce-b327-6b3e823ddfef/1_org_zoom.jpg</t>
        </is>
      </c>
      <c r="AB513" t="inlineStr">
        <is>
          <t>https://cdn.dsmcdn.com/ty1693/prod/QC_ENRICHMENT/20250613/18/c9902366-f099-3649-ab37-c9d3dcd4f228/1_org_zoom.jpg</t>
        </is>
      </c>
      <c r="AC513" t="inlineStr">
        <is>
          <t>1</t>
        </is>
      </c>
      <c r="AD513" t="inlineStr">
        <is>
          <t>Bugün Kargoda</t>
        </is>
      </c>
      <c r="AE513" t="inlineStr">
        <is>
          <t/>
        </is>
      </c>
      <c r="AF513" t="inlineStr">
        <is>
          <t/>
        </is>
      </c>
      <c r="AG513" t="inlineStr">
        <is>
          <t/>
        </is>
      </c>
      <c r="AH513" s="1" t="inlineStr">
        <is>
          <t>https://www.trendyol.com/redzarram/pantolon-on-patli-acik-mavi-duz-pacali-yuksel-bel-p-935966022?merchantId=1075171&amp;filterOverPriceListings=false</t>
        </is>
      </c>
    </row>
    <row r="514">
      <c r="A514" t="inlineStr">
        <is>
          <t>1075171</t>
        </is>
      </c>
      <c r="B514" t="inlineStr">
        <is>
          <t>sz2409063864011337q</t>
        </is>
      </c>
      <c r="C514" t="inlineStr">
        <is>
          <t>21.5</t>
        </is>
      </c>
      <c r="D514" t="inlineStr">
        <is>
          <t>1337-00</t>
        </is>
      </c>
      <c r="E514" t="inlineStr">
        <is>
          <t>Gri</t>
        </is>
      </c>
      <c r="F514" t="inlineStr">
        <is>
          <t>36</t>
        </is>
      </c>
      <c r="G514" t="inlineStr">
        <is>
          <t/>
        </is>
      </c>
      <c r="H514" t="inlineStr">
        <is>
          <t>Kadın / Kız</t>
        </is>
      </c>
      <c r="I514" t="inlineStr">
        <is>
          <t>REDZARRAM</t>
        </is>
      </c>
      <c r="J514" t="inlineStr">
        <is>
          <t>Jeans</t>
        </is>
      </c>
      <c r="K514" t="inlineStr">
        <is>
          <t/>
        </is>
      </c>
      <c r="L514" t="inlineStr">
        <is>
          <t>Kadın Kot Giyim Pantolon</t>
        </is>
      </c>
      <c r="M514" t="inlineStr">
        <is>
          <t>- Normal boy kesimi ile günlük kullanım için ideal, rahat ve şık bir görünüm sunar.; - Denim kumaşı sayesinde dayanıklılık ve konforu bir arada yaşatır; uzun süreli kullanımlarda bile formunu korur.; - Yetişkinlerin ihtiyaçlarına yönelik tasarlanmıştır; her yaş grubundan kadının gardırobuna kolayca uyum sağlar.; - Bel kısmındaki 70 cm ölçüsüyle farklı vücut tiplerine uygunluk gösterir ve kişisel zevke göre ayarlama imkanı tanır.; - Türkiye'de üretilmiş olup yerel üretim standartlarına uygun kalitede malzemelerle hazırlanmıştır.</t>
        </is>
      </c>
      <c r="N514" t="inlineStr">
        <is>
          <t>799.0</t>
        </is>
      </c>
      <c r="O514" t="inlineStr">
        <is>
          <t>799.0</t>
        </is>
      </c>
      <c r="P514" t="inlineStr">
        <is>
          <t/>
        </is>
      </c>
      <c r="Q514" t="inlineStr">
        <is>
          <t>18</t>
        </is>
      </c>
      <c r="R514" t="inlineStr">
        <is>
          <t>10</t>
        </is>
      </c>
      <c r="S514" t="inlineStr">
        <is>
          <t/>
        </is>
      </c>
      <c r="T514" t="inlineStr">
        <is>
          <t>0.0</t>
        </is>
      </c>
      <c r="U514" t="inlineStr">
        <is>
          <t>https://cdn.dsmcdn.com/ty1676/prod/QC/20250508/18/91b7cfe1-0562-3ad7-8a7c-7f23ea1b762e/1_org_zoom.jpg</t>
        </is>
      </c>
      <c r="V514" t="inlineStr">
        <is>
          <t>https://cdn.dsmcdn.com/ty1675/prod/QC/20250508/18/e410f616-d180-3f94-a2ed-5a514c1687ad/1_org_zoom.jpg</t>
        </is>
      </c>
      <c r="W514" t="inlineStr">
        <is>
          <t>https://cdn.dsmcdn.com/ty1674/prod/QC/20250508/18/3e4d6ddb-40c2-3792-bdcb-90a75096ad78/1_org_zoom.jpg</t>
        </is>
      </c>
      <c r="X514" t="inlineStr">
        <is>
          <t>https://cdn.dsmcdn.com/ty1674/prod/QC/20250508/18/c02abe84-4159-35bf-8810-3f2dc624537a/1_org_zoom.jpg</t>
        </is>
      </c>
      <c r="Y514" t="inlineStr">
        <is>
          <t>https://cdn.dsmcdn.com/ty1675/prod/QC/20250508/18/7b47a0b3-1aa3-3dc8-8325-263b8517672f/1_org_zoom.jpg</t>
        </is>
      </c>
      <c r="Z514" t="inlineStr">
        <is>
          <t/>
        </is>
      </c>
      <c r="AA514" t="inlineStr">
        <is>
          <t/>
        </is>
      </c>
      <c r="AB514" t="inlineStr">
        <is>
          <t/>
        </is>
      </c>
      <c r="AC514" t="inlineStr">
        <is>
          <t>1</t>
        </is>
      </c>
      <c r="AD514" t="inlineStr">
        <is>
          <t>Bugün Kargoda</t>
        </is>
      </c>
      <c r="AE514" t="inlineStr">
        <is>
          <t/>
        </is>
      </c>
      <c r="AF514" t="inlineStr">
        <is>
          <t/>
        </is>
      </c>
      <c r="AG514" t="inlineStr">
        <is>
          <t/>
        </is>
      </c>
      <c r="AH514" s="1" t="inlineStr">
        <is>
          <t>https://www.trendyol.com/redzarram/kadin-kot-giyim-pantolon-p-933919852?merchantId=1075171&amp;filterOverPriceListings=false</t>
        </is>
      </c>
    </row>
    <row r="515">
      <c r="A515" t="inlineStr">
        <is>
          <t>1075171</t>
        </is>
      </c>
      <c r="B515" t="inlineStr">
        <is>
          <t>2012012012211</t>
        </is>
      </c>
      <c r="C515" t="inlineStr">
        <is>
          <t>21.5</t>
        </is>
      </c>
      <c r="D515" t="inlineStr">
        <is>
          <t>1337-00</t>
        </is>
      </c>
      <c r="E515" t="inlineStr">
        <is>
          <t>Gri</t>
        </is>
      </c>
      <c r="F515" t="inlineStr">
        <is>
          <t>40</t>
        </is>
      </c>
      <c r="G515" t="inlineStr">
        <is>
          <t/>
        </is>
      </c>
      <c r="H515" t="inlineStr">
        <is>
          <t>Kadın / Kız</t>
        </is>
      </c>
      <c r="I515" t="inlineStr">
        <is>
          <t>REDZARRAM</t>
        </is>
      </c>
      <c r="J515" t="inlineStr">
        <is>
          <t>Jeans</t>
        </is>
      </c>
      <c r="K515" t="inlineStr">
        <is>
          <t/>
        </is>
      </c>
      <c r="L515" t="inlineStr">
        <is>
          <t>Kadın Kot Giyim Pantolon</t>
        </is>
      </c>
      <c r="M515" t="inlineStr">
        <is>
          <t>- Normal boy kesimi ile günlük kullanım için ideal, rahat ve şık bir görünüm sunar.; - Denim kumaşı sayesinde dayanıklılık ve konforu bir arada yaşatır; uzun süreli kullanımlarda bile formunu korur.; - Yetişkinlerin ihtiyaçlarına yönelik tasarlanmıştır; her yaş grubundan kadının gardırobuna kolayca uyum sağlar.; - Bel kısmındaki 70 cm ölçüsüyle farklı vücut tiplerine uygunluk gösterir ve kişisel zevke göre ayarlama imkanı tanır.; - Türkiye'de üretilmiş olup yerel üretim standartlarına uygun kalitede malzemelerle hazırlanmıştır.</t>
        </is>
      </c>
      <c r="N515" t="inlineStr">
        <is>
          <t>799.0</t>
        </is>
      </c>
      <c r="O515" t="inlineStr">
        <is>
          <t>799.0</t>
        </is>
      </c>
      <c r="P515" t="inlineStr">
        <is>
          <t/>
        </is>
      </c>
      <c r="Q515" t="inlineStr">
        <is>
          <t>20</t>
        </is>
      </c>
      <c r="R515" t="inlineStr">
        <is>
          <t>10</t>
        </is>
      </c>
      <c r="S515" t="inlineStr">
        <is>
          <t/>
        </is>
      </c>
      <c r="T515" t="inlineStr">
        <is>
          <t/>
        </is>
      </c>
      <c r="U515" t="inlineStr">
        <is>
          <t>https://cdn.dsmcdn.com/ty1676/prod/QC/20250508/18/91b7cfe1-0562-3ad7-8a7c-7f23ea1b762e/1_org_zoom.jpg</t>
        </is>
      </c>
      <c r="V515" t="inlineStr">
        <is>
          <t>https://cdn.dsmcdn.com/ty1675/prod/QC/20250508/18/e410f616-d180-3f94-a2ed-5a514c1687ad/1_org_zoom.jpg</t>
        </is>
      </c>
      <c r="W515" t="inlineStr">
        <is>
          <t>https://cdn.dsmcdn.com/ty1674/prod/QC/20250508/18/3e4d6ddb-40c2-3792-bdcb-90a75096ad78/1_org_zoom.jpg</t>
        </is>
      </c>
      <c r="X515" t="inlineStr">
        <is>
          <t>https://cdn.dsmcdn.com/ty1674/prod/QC/20250508/18/c02abe84-4159-35bf-8810-3f2dc624537a/1_org_zoom.jpg</t>
        </is>
      </c>
      <c r="Y515" t="inlineStr">
        <is>
          <t>https://cdn.dsmcdn.com/ty1675/prod/QC/20250508/18/7b47a0b3-1aa3-3dc8-8325-263b8517672f/1_org_zoom.jpg</t>
        </is>
      </c>
      <c r="Z515" t="inlineStr">
        <is>
          <t/>
        </is>
      </c>
      <c r="AA515" t="inlineStr">
        <is>
          <t/>
        </is>
      </c>
      <c r="AB515" t="inlineStr">
        <is>
          <t/>
        </is>
      </c>
      <c r="AC515" t="inlineStr">
        <is>
          <t/>
        </is>
      </c>
      <c r="AD515" t="inlineStr">
        <is>
          <t/>
        </is>
      </c>
      <c r="AE515" t="inlineStr">
        <is>
          <t/>
        </is>
      </c>
      <c r="AF515" t="inlineStr">
        <is>
          <t/>
        </is>
      </c>
      <c r="AG515" t="inlineStr">
        <is>
          <t/>
        </is>
      </c>
      <c r="AH515" s="1" t="inlineStr">
        <is>
          <t>https://www.trendyol.com/redzarram/kadin-kot-giyim-pantolon-p-933919852?merchantId=1075171&amp;filterOverPriceListings=false</t>
        </is>
      </c>
    </row>
    <row r="516">
      <c r="A516" t="inlineStr">
        <is>
          <t>1075171</t>
        </is>
      </c>
      <c r="B516" t="inlineStr">
        <is>
          <t>sz2409063864011337</t>
        </is>
      </c>
      <c r="C516" t="inlineStr">
        <is>
          <t>21.5</t>
        </is>
      </c>
      <c r="D516" t="inlineStr">
        <is>
          <t>1337-00</t>
        </is>
      </c>
      <c r="E516" t="inlineStr">
        <is>
          <t>Gri</t>
        </is>
      </c>
      <c r="F516" t="inlineStr">
        <is>
          <t>34</t>
        </is>
      </c>
      <c r="G516" t="inlineStr">
        <is>
          <t/>
        </is>
      </c>
      <c r="H516" t="inlineStr">
        <is>
          <t>Kadın / Kız</t>
        </is>
      </c>
      <c r="I516" t="inlineStr">
        <is>
          <t>REDZARRAM</t>
        </is>
      </c>
      <c r="J516" t="inlineStr">
        <is>
          <t>Jeans</t>
        </is>
      </c>
      <c r="K516" t="inlineStr">
        <is>
          <t/>
        </is>
      </c>
      <c r="L516" t="inlineStr">
        <is>
          <t>Kadın Kot Giyim Pantolon</t>
        </is>
      </c>
      <c r="M516" t="inlineStr">
        <is>
          <t>- Normal boy kesimi ile günlük kullanım için ideal, rahat ve şık bir görünüm sunar.; - Denim kumaşı sayesinde dayanıklılık ve konforu bir arada yaşatır; uzun süreli kullanımlarda bile formunu korur.; - Yetişkinlerin ihtiyaçlarına yönelik tasarlanmıştır; her yaş grubundan kadının gardırobuna kolayca uyum sağlar.; - Bel kısmındaki 70 cm ölçüsüyle farklı vücut tiplerine uygunluk gösterir ve kişisel zevke göre ayarlama imkanı tanır.; - Türkiye'de üretilmiş olup yerel üretim standartlarına uygun kalitede malzemelerle hazırlanmıştır.</t>
        </is>
      </c>
      <c r="N516" t="inlineStr">
        <is>
          <t>799.0</t>
        </is>
      </c>
      <c r="O516" t="inlineStr">
        <is>
          <t>799.0</t>
        </is>
      </c>
      <c r="P516" t="inlineStr">
        <is>
          <t/>
        </is>
      </c>
      <c r="Q516" t="inlineStr">
        <is>
          <t>20</t>
        </is>
      </c>
      <c r="R516" t="inlineStr">
        <is>
          <t>10</t>
        </is>
      </c>
      <c r="S516" t="inlineStr">
        <is>
          <t/>
        </is>
      </c>
      <c r="T516" t="inlineStr">
        <is>
          <t>0.0</t>
        </is>
      </c>
      <c r="U516" t="inlineStr">
        <is>
          <t>https://cdn.dsmcdn.com/ty1676/prod/QC/20250508/18/91b7cfe1-0562-3ad7-8a7c-7f23ea1b762e/1_org_zoom.jpg</t>
        </is>
      </c>
      <c r="V516" t="inlineStr">
        <is>
          <t>https://cdn.dsmcdn.com/ty1675/prod/QC/20250508/18/e410f616-d180-3f94-a2ed-5a514c1687ad/1_org_zoom.jpg</t>
        </is>
      </c>
      <c r="W516" t="inlineStr">
        <is>
          <t>https://cdn.dsmcdn.com/ty1674/prod/QC/20250508/18/3e4d6ddb-40c2-3792-bdcb-90a75096ad78/1_org_zoom.jpg</t>
        </is>
      </c>
      <c r="X516" t="inlineStr">
        <is>
          <t>https://cdn.dsmcdn.com/ty1674/prod/QC/20250508/18/c02abe84-4159-35bf-8810-3f2dc624537a/1_org_zoom.jpg</t>
        </is>
      </c>
      <c r="Y516" t="inlineStr">
        <is>
          <t>https://cdn.dsmcdn.com/ty1675/prod/QC/20250508/18/7b47a0b3-1aa3-3dc8-8325-263b8517672f/1_org_zoom.jpg</t>
        </is>
      </c>
      <c r="Z516" t="inlineStr">
        <is>
          <t/>
        </is>
      </c>
      <c r="AA516" t="inlineStr">
        <is>
          <t/>
        </is>
      </c>
      <c r="AB516" t="inlineStr">
        <is>
          <t/>
        </is>
      </c>
      <c r="AC516" t="inlineStr">
        <is>
          <t>1</t>
        </is>
      </c>
      <c r="AD516" t="inlineStr">
        <is>
          <t>Bugün Kargoda</t>
        </is>
      </c>
      <c r="AE516" t="inlineStr">
        <is>
          <t/>
        </is>
      </c>
      <c r="AF516" t="inlineStr">
        <is>
          <t/>
        </is>
      </c>
      <c r="AG516" t="inlineStr">
        <is>
          <t/>
        </is>
      </c>
      <c r="AH516" s="1" t="inlineStr">
        <is>
          <t>https://www.trendyol.com/redzarram/kadin-kot-giyim-pantolon-p-933919852?merchantId=1075171&amp;filterOverPriceListings=false</t>
        </is>
      </c>
    </row>
    <row r="517">
      <c r="A517" t="inlineStr">
        <is>
          <t>1075171</t>
        </is>
      </c>
      <c r="B517" t="inlineStr">
        <is>
          <t>1011111221201</t>
        </is>
      </c>
      <c r="C517" t="inlineStr">
        <is>
          <t>21.5</t>
        </is>
      </c>
      <c r="D517" t="inlineStr">
        <is>
          <t>1337-00</t>
        </is>
      </c>
      <c r="E517" t="inlineStr">
        <is>
          <t>Gri</t>
        </is>
      </c>
      <c r="F517" t="inlineStr">
        <is>
          <t>38</t>
        </is>
      </c>
      <c r="G517" t="inlineStr">
        <is>
          <t/>
        </is>
      </c>
      <c r="H517" t="inlineStr">
        <is>
          <t>Kadın / Kız</t>
        </is>
      </c>
      <c r="I517" t="inlineStr">
        <is>
          <t>REDZARRAM</t>
        </is>
      </c>
      <c r="J517" t="inlineStr">
        <is>
          <t>Jeans</t>
        </is>
      </c>
      <c r="K517" t="inlineStr">
        <is>
          <t/>
        </is>
      </c>
      <c r="L517" t="inlineStr">
        <is>
          <t>Kadın Kot Giyim Pantolon</t>
        </is>
      </c>
      <c r="M517" t="inlineStr">
        <is>
          <t>- Normal boy kesimi ile günlük kullanım için ideal, rahat ve şık bir görünüm sunar.; - Denim kumaşı sayesinde dayanıklılık ve konforu bir arada yaşatır; uzun süreli kullanımlarda bile formunu korur.; - Yetişkinlerin ihtiyaçlarına yönelik tasarlanmıştır; her yaş grubundan kadının gardırobuna kolayca uyum sağlar.; - Bel kısmındaki 70 cm ölçüsüyle farklı vücut tiplerine uygunluk gösterir ve kişisel zevke göre ayarlama imkanı tanır.; - Türkiye'de üretilmiş olup yerel üretim standartlarına uygun kalitede malzemelerle hazırlanmıştır.</t>
        </is>
      </c>
      <c r="N517" t="inlineStr">
        <is>
          <t>799.0</t>
        </is>
      </c>
      <c r="O517" t="inlineStr">
        <is>
          <t>799.0</t>
        </is>
      </c>
      <c r="P517" t="inlineStr">
        <is>
          <t/>
        </is>
      </c>
      <c r="Q517" t="inlineStr">
        <is>
          <t>20</t>
        </is>
      </c>
      <c r="R517" t="inlineStr">
        <is>
          <t>10</t>
        </is>
      </c>
      <c r="S517" t="inlineStr">
        <is>
          <t/>
        </is>
      </c>
      <c r="T517" t="inlineStr">
        <is>
          <t/>
        </is>
      </c>
      <c r="U517" t="inlineStr">
        <is>
          <t>https://cdn.dsmcdn.com/ty1676/prod/QC/20250508/18/91b7cfe1-0562-3ad7-8a7c-7f23ea1b762e/1_org_zoom.jpg</t>
        </is>
      </c>
      <c r="V517" t="inlineStr">
        <is>
          <t>https://cdn.dsmcdn.com/ty1675/prod/QC/20250508/18/e410f616-d180-3f94-a2ed-5a514c1687ad/1_org_zoom.jpg</t>
        </is>
      </c>
      <c r="W517" t="inlineStr">
        <is>
          <t>https://cdn.dsmcdn.com/ty1674/prod/QC/20250508/18/3e4d6ddb-40c2-3792-bdcb-90a75096ad78/1_org_zoom.jpg</t>
        </is>
      </c>
      <c r="X517" t="inlineStr">
        <is>
          <t>https://cdn.dsmcdn.com/ty1674/prod/QC/20250508/18/c02abe84-4159-35bf-8810-3f2dc624537a/1_org_zoom.jpg</t>
        </is>
      </c>
      <c r="Y517" t="inlineStr">
        <is>
          <t>https://cdn.dsmcdn.com/ty1675/prod/QC/20250508/18/7b47a0b3-1aa3-3dc8-8325-263b8517672f/1_org_zoom.jpg</t>
        </is>
      </c>
      <c r="Z517" t="inlineStr">
        <is>
          <t/>
        </is>
      </c>
      <c r="AA517" t="inlineStr">
        <is>
          <t/>
        </is>
      </c>
      <c r="AB517" t="inlineStr">
        <is>
          <t/>
        </is>
      </c>
      <c r="AC517" t="inlineStr">
        <is>
          <t/>
        </is>
      </c>
      <c r="AD517" t="inlineStr">
        <is>
          <t/>
        </is>
      </c>
      <c r="AE517" t="inlineStr">
        <is>
          <t/>
        </is>
      </c>
      <c r="AF517" t="inlineStr">
        <is>
          <t/>
        </is>
      </c>
      <c r="AG517" t="inlineStr">
        <is>
          <t/>
        </is>
      </c>
      <c r="AH517" s="1" t="inlineStr">
        <is>
          <t>https://www.trendyol.com/redzarram/kadin-kot-giyim-pantolon-p-933919852?merchantId=1075171&amp;filterOverPriceListings=false</t>
        </is>
      </c>
    </row>
  </sheetData>
  <dataValidations count="2">
    <dataValidation type="textLength" operator="lessThanOrEqual" sqref="AC2:AC1048576" allowBlank="true" errorStyle="stop" promptTitle="" prompt="Ürünlerinizin seçilebilir termin süresi aralığını kontrol etmek için exceldeki Termin Süresi Bilgileri sayfasını kontrol edebilirsiniz." showInputMessage="true">
      <formula1>2147483647</formula1>
    </dataValidation>
    <dataValidation type="list" sqref="AD2:AD1048576" allowBlank="true" errorStyle="stop" promptTitle="SEVKİYAT TİPİ GİRİN" prompt="Bu alanda &quot;Hızlı Teslimat&quot; ve &quot;Bugün Kargoda&quot; değişkenlerini ekleyebilirsiniz" showInputMessage="true" errorTitle="DEĞER SEÇİMİ HATASI" error="Sadece izin verilen değerleri girebilirsiniz. Lütfen kontrol ediniz." showErrorMessage="true">
      <formula1>'Termin Süresi Bilgileri'!$A$2:$A$3</formula1>
    </dataValidation>
  </dataValidations>
  <hyperlinks>
    <hyperlink ref="AH2" r:id="rId1"/>
    <hyperlink ref="AH3" r:id="rId2"/>
    <hyperlink ref="AH4" r:id="rId3"/>
    <hyperlink ref="AH5" r:id="rId4"/>
    <hyperlink ref="AH6" r:id="rId5"/>
    <hyperlink ref="AH7" r:id="rId6"/>
    <hyperlink ref="AH8" r:id="rId7"/>
    <hyperlink ref="AH9" r:id="rId8"/>
    <hyperlink ref="AH10" r:id="rId9"/>
    <hyperlink ref="AH11" r:id="rId10"/>
    <hyperlink ref="AH12" r:id="rId11"/>
    <hyperlink ref="AH13" r:id="rId12"/>
    <hyperlink ref="AH14" r:id="rId13"/>
    <hyperlink ref="AH15" r:id="rId14"/>
    <hyperlink ref="AH16" r:id="rId15"/>
    <hyperlink ref="AH17" r:id="rId16"/>
    <hyperlink ref="AH18" r:id="rId17"/>
    <hyperlink ref="AH19" r:id="rId18"/>
    <hyperlink ref="AH20" r:id="rId19"/>
    <hyperlink ref="AH21" r:id="rId20"/>
    <hyperlink ref="AH22" r:id="rId21"/>
    <hyperlink ref="AH23" r:id="rId22"/>
    <hyperlink ref="AH24" r:id="rId23"/>
    <hyperlink ref="AH25" r:id="rId24"/>
    <hyperlink ref="AH26" r:id="rId25"/>
    <hyperlink ref="AH27" r:id="rId26"/>
    <hyperlink ref="AH28" r:id="rId27"/>
    <hyperlink ref="AH29" r:id="rId28"/>
    <hyperlink ref="AH30" r:id="rId29"/>
    <hyperlink ref="AH31" r:id="rId30"/>
    <hyperlink ref="AH32" r:id="rId31"/>
    <hyperlink ref="AH33" r:id="rId32"/>
    <hyperlink ref="AH34" r:id="rId33"/>
    <hyperlink ref="AH35" r:id="rId34"/>
    <hyperlink ref="AH36" r:id="rId35"/>
    <hyperlink ref="AH37" r:id="rId36"/>
    <hyperlink ref="AH38" r:id="rId37"/>
    <hyperlink ref="AH39" r:id="rId38"/>
    <hyperlink ref="AH40" r:id="rId39"/>
    <hyperlink ref="AH41" r:id="rId40"/>
    <hyperlink ref="AH42" r:id="rId41"/>
    <hyperlink ref="AH43" r:id="rId42"/>
    <hyperlink ref="AH44" r:id="rId43"/>
    <hyperlink ref="AH45" r:id="rId44"/>
    <hyperlink ref="AH46" r:id="rId45"/>
    <hyperlink ref="AH47" r:id="rId46"/>
    <hyperlink ref="AH48" r:id="rId47"/>
    <hyperlink ref="AH49" r:id="rId48"/>
    <hyperlink ref="AH50" r:id="rId49"/>
    <hyperlink ref="AH51" r:id="rId50"/>
    <hyperlink ref="AH52" r:id="rId51"/>
    <hyperlink ref="AH53" r:id="rId52"/>
    <hyperlink ref="AH54" r:id="rId53"/>
    <hyperlink ref="AH55" r:id="rId54"/>
    <hyperlink ref="AH56" r:id="rId55"/>
    <hyperlink ref="AH57" r:id="rId56"/>
    <hyperlink ref="AH58" r:id="rId57"/>
    <hyperlink ref="AH59" r:id="rId58"/>
    <hyperlink ref="AH60" r:id="rId59"/>
    <hyperlink ref="AH61" r:id="rId60"/>
    <hyperlink ref="AH62" r:id="rId61"/>
    <hyperlink ref="AH63" r:id="rId62"/>
    <hyperlink ref="AH64" r:id="rId63"/>
    <hyperlink ref="AH65" r:id="rId64"/>
    <hyperlink ref="AH66" r:id="rId65"/>
    <hyperlink ref="AH67" r:id="rId66"/>
    <hyperlink ref="AH68" r:id="rId67"/>
    <hyperlink ref="AH69" r:id="rId68"/>
    <hyperlink ref="AH70" r:id="rId69"/>
    <hyperlink ref="AH71" r:id="rId70"/>
    <hyperlink ref="AH72" r:id="rId71"/>
    <hyperlink ref="AH73" r:id="rId72"/>
    <hyperlink ref="AH74" r:id="rId73"/>
    <hyperlink ref="AH75" r:id="rId74"/>
    <hyperlink ref="AH76" r:id="rId75"/>
    <hyperlink ref="AH77" r:id="rId76"/>
    <hyperlink ref="AH78" r:id="rId77"/>
    <hyperlink ref="AH79" r:id="rId78"/>
    <hyperlink ref="AH80" r:id="rId79"/>
    <hyperlink ref="AH81" r:id="rId80"/>
    <hyperlink ref="AH82" r:id="rId81"/>
    <hyperlink ref="AH83" r:id="rId82"/>
    <hyperlink ref="AH84" r:id="rId83"/>
    <hyperlink ref="AH85" r:id="rId84"/>
    <hyperlink ref="AH86" r:id="rId85"/>
    <hyperlink ref="AH87" r:id="rId86"/>
    <hyperlink ref="AH88" r:id="rId87"/>
    <hyperlink ref="AH89" r:id="rId88"/>
    <hyperlink ref="AH90" r:id="rId89"/>
    <hyperlink ref="AH91" r:id="rId90"/>
    <hyperlink ref="AH92" r:id="rId91"/>
    <hyperlink ref="AH93" r:id="rId92"/>
    <hyperlink ref="AH94" r:id="rId93"/>
    <hyperlink ref="AH95" r:id="rId94"/>
    <hyperlink ref="AH96" r:id="rId95"/>
    <hyperlink ref="AH97" r:id="rId96"/>
    <hyperlink ref="AH98" r:id="rId97"/>
    <hyperlink ref="AH99" r:id="rId98"/>
    <hyperlink ref="AH100" r:id="rId99"/>
    <hyperlink ref="AH101" r:id="rId100"/>
    <hyperlink ref="AH102" r:id="rId101"/>
    <hyperlink ref="AH103" r:id="rId102"/>
    <hyperlink ref="AH104" r:id="rId103"/>
    <hyperlink ref="AH105" r:id="rId104"/>
    <hyperlink ref="AH106" r:id="rId105"/>
    <hyperlink ref="AH107" r:id="rId106"/>
    <hyperlink ref="AH108" r:id="rId107"/>
    <hyperlink ref="AH109" r:id="rId108"/>
    <hyperlink ref="AH110" r:id="rId109"/>
    <hyperlink ref="AH111" r:id="rId110"/>
    <hyperlink ref="AH112" r:id="rId111"/>
    <hyperlink ref="AH113" r:id="rId112"/>
    <hyperlink ref="AH114" r:id="rId113"/>
    <hyperlink ref="AH115" r:id="rId114"/>
    <hyperlink ref="AH116" r:id="rId115"/>
    <hyperlink ref="AH117" r:id="rId116"/>
    <hyperlink ref="AH118" r:id="rId117"/>
    <hyperlink ref="AH119" r:id="rId118"/>
    <hyperlink ref="AH120" r:id="rId119"/>
    <hyperlink ref="AH121" r:id="rId120"/>
    <hyperlink ref="AH122" r:id="rId121"/>
    <hyperlink ref="AH123" r:id="rId122"/>
    <hyperlink ref="AH124" r:id="rId123"/>
    <hyperlink ref="AH125" r:id="rId124"/>
    <hyperlink ref="AH126" r:id="rId125"/>
    <hyperlink ref="AH127" r:id="rId126"/>
    <hyperlink ref="AH128" r:id="rId127"/>
    <hyperlink ref="AH129" r:id="rId128"/>
    <hyperlink ref="AH130" r:id="rId129"/>
    <hyperlink ref="AH131" r:id="rId130"/>
    <hyperlink ref="AH132" r:id="rId131"/>
    <hyperlink ref="AH133" r:id="rId132"/>
    <hyperlink ref="AH134" r:id="rId133"/>
    <hyperlink ref="AH135" r:id="rId134"/>
    <hyperlink ref="AH136" r:id="rId135"/>
    <hyperlink ref="AH137" r:id="rId136"/>
    <hyperlink ref="AH138" r:id="rId137"/>
    <hyperlink ref="AH139" r:id="rId138"/>
    <hyperlink ref="AH140" r:id="rId139"/>
    <hyperlink ref="AH141" r:id="rId140"/>
    <hyperlink ref="AH142" r:id="rId141"/>
    <hyperlink ref="AH143" r:id="rId142"/>
    <hyperlink ref="AH145" r:id="rId143"/>
    <hyperlink ref="AH146" r:id="rId144"/>
    <hyperlink ref="AH147" r:id="rId145"/>
    <hyperlink ref="AH148" r:id="rId146"/>
    <hyperlink ref="AH149" r:id="rId147"/>
    <hyperlink ref="AH150" r:id="rId148"/>
    <hyperlink ref="AH151" r:id="rId149"/>
    <hyperlink ref="AH152" r:id="rId150"/>
    <hyperlink ref="AH153" r:id="rId151"/>
    <hyperlink ref="AH154" r:id="rId152"/>
    <hyperlink ref="AH155" r:id="rId153"/>
    <hyperlink ref="AH156" r:id="rId154"/>
    <hyperlink ref="AH157" r:id="rId155"/>
    <hyperlink ref="AH158" r:id="rId156"/>
    <hyperlink ref="AH159" r:id="rId157"/>
    <hyperlink ref="AH160" r:id="rId158"/>
    <hyperlink ref="AH161" r:id="rId159"/>
    <hyperlink ref="AH162" r:id="rId160"/>
    <hyperlink ref="AH163" r:id="rId161"/>
    <hyperlink ref="AH164" r:id="rId162"/>
    <hyperlink ref="AH165" r:id="rId163"/>
    <hyperlink ref="AH166" r:id="rId164"/>
    <hyperlink ref="AH167" r:id="rId165"/>
    <hyperlink ref="AH168" r:id="rId166"/>
    <hyperlink ref="AH169" r:id="rId167"/>
    <hyperlink ref="AH170" r:id="rId168"/>
    <hyperlink ref="AH171" r:id="rId169"/>
    <hyperlink ref="AH172" r:id="rId170"/>
    <hyperlink ref="AH173" r:id="rId171"/>
    <hyperlink ref="AH174" r:id="rId172"/>
    <hyperlink ref="AH175" r:id="rId173"/>
    <hyperlink ref="AH176" r:id="rId174"/>
    <hyperlink ref="AH177" r:id="rId175"/>
    <hyperlink ref="AH178" r:id="rId176"/>
    <hyperlink ref="AH179" r:id="rId177"/>
    <hyperlink ref="AH181" r:id="rId178"/>
    <hyperlink ref="AH182" r:id="rId179"/>
    <hyperlink ref="AH183" r:id="rId180"/>
    <hyperlink ref="AH184" r:id="rId181"/>
    <hyperlink ref="AH185" r:id="rId182"/>
    <hyperlink ref="AH186" r:id="rId183"/>
    <hyperlink ref="AH187" r:id="rId184"/>
    <hyperlink ref="AH188" r:id="rId185"/>
    <hyperlink ref="AH189" r:id="rId186"/>
    <hyperlink ref="AH190" r:id="rId187"/>
    <hyperlink ref="AH191" r:id="rId188"/>
    <hyperlink ref="AH192" r:id="rId189"/>
    <hyperlink ref="AH193" r:id="rId190"/>
    <hyperlink ref="AH194" r:id="rId191"/>
    <hyperlink ref="AH195" r:id="rId192"/>
    <hyperlink ref="AH196" r:id="rId193"/>
    <hyperlink ref="AH197" r:id="rId194"/>
    <hyperlink ref="AH198" r:id="rId195"/>
    <hyperlink ref="AH199" r:id="rId196"/>
    <hyperlink ref="AH200" r:id="rId197"/>
    <hyperlink ref="AH201" r:id="rId198"/>
    <hyperlink ref="AH202" r:id="rId199"/>
    <hyperlink ref="AH203" r:id="rId200"/>
    <hyperlink ref="AH204" r:id="rId201"/>
    <hyperlink ref="AH205" r:id="rId202"/>
    <hyperlink ref="AH206" r:id="rId203"/>
    <hyperlink ref="AH207" r:id="rId204"/>
    <hyperlink ref="AH208" r:id="rId205"/>
    <hyperlink ref="AH209" r:id="rId206"/>
    <hyperlink ref="AH210" r:id="rId207"/>
    <hyperlink ref="AH211" r:id="rId208"/>
    <hyperlink ref="AH212" r:id="rId209"/>
    <hyperlink ref="AH213" r:id="rId210"/>
    <hyperlink ref="AH214" r:id="rId211"/>
    <hyperlink ref="AH215" r:id="rId212"/>
    <hyperlink ref="AH216" r:id="rId213"/>
    <hyperlink ref="AH217" r:id="rId214"/>
    <hyperlink ref="AH218" r:id="rId215"/>
    <hyperlink ref="AH219" r:id="rId216"/>
    <hyperlink ref="AH220" r:id="rId217"/>
    <hyperlink ref="AH221" r:id="rId218"/>
    <hyperlink ref="AH222" r:id="rId219"/>
    <hyperlink ref="AH223" r:id="rId220"/>
    <hyperlink ref="AH224" r:id="rId221"/>
    <hyperlink ref="AH225" r:id="rId222"/>
    <hyperlink ref="AH226" r:id="rId223"/>
    <hyperlink ref="AH228" r:id="rId224"/>
    <hyperlink ref="AH229" r:id="rId225"/>
    <hyperlink ref="AH230" r:id="rId226"/>
    <hyperlink ref="AH232" r:id="rId227"/>
    <hyperlink ref="AH234" r:id="rId228"/>
    <hyperlink ref="AH235" r:id="rId229"/>
    <hyperlink ref="AH237" r:id="rId230"/>
    <hyperlink ref="AH238" r:id="rId231"/>
    <hyperlink ref="AH239" r:id="rId232"/>
    <hyperlink ref="AH240" r:id="rId233"/>
    <hyperlink ref="AH241" r:id="rId234"/>
    <hyperlink ref="AH242" r:id="rId235"/>
    <hyperlink ref="AH243" r:id="rId236"/>
    <hyperlink ref="AH244" r:id="rId237"/>
    <hyperlink ref="AH245" r:id="rId238"/>
    <hyperlink ref="AH246" r:id="rId239"/>
    <hyperlink ref="AH247" r:id="rId240"/>
    <hyperlink ref="AH248" r:id="rId241"/>
    <hyperlink ref="AH249" r:id="rId242"/>
    <hyperlink ref="AH250" r:id="rId243"/>
    <hyperlink ref="AH251" r:id="rId244"/>
    <hyperlink ref="AH252" r:id="rId245"/>
    <hyperlink ref="AH253" r:id="rId246"/>
    <hyperlink ref="AH254" r:id="rId247"/>
    <hyperlink ref="AH255" r:id="rId248"/>
    <hyperlink ref="AH256" r:id="rId249"/>
    <hyperlink ref="AH257" r:id="rId250"/>
    <hyperlink ref="AH258" r:id="rId251"/>
    <hyperlink ref="AH259" r:id="rId252"/>
    <hyperlink ref="AH260" r:id="rId253"/>
    <hyperlink ref="AH261" r:id="rId254"/>
    <hyperlink ref="AH262" r:id="rId255"/>
    <hyperlink ref="AH263" r:id="rId256"/>
    <hyperlink ref="AH264" r:id="rId257"/>
    <hyperlink ref="AH265" r:id="rId258"/>
    <hyperlink ref="AH266" r:id="rId259"/>
    <hyperlink ref="AH267" r:id="rId260"/>
    <hyperlink ref="AH268" r:id="rId261"/>
    <hyperlink ref="AH269" r:id="rId262"/>
    <hyperlink ref="AH270" r:id="rId263"/>
    <hyperlink ref="AH271" r:id="rId264"/>
    <hyperlink ref="AH272" r:id="rId265"/>
    <hyperlink ref="AH273" r:id="rId266"/>
    <hyperlink ref="AH274" r:id="rId267"/>
    <hyperlink ref="AH275" r:id="rId268"/>
    <hyperlink ref="AH276" r:id="rId269"/>
    <hyperlink ref="AH277" r:id="rId270"/>
    <hyperlink ref="AH278" r:id="rId271"/>
    <hyperlink ref="AH279" r:id="rId272"/>
    <hyperlink ref="AH280" r:id="rId273"/>
    <hyperlink ref="AH281" r:id="rId274"/>
    <hyperlink ref="AH282" r:id="rId275"/>
    <hyperlink ref="AH283" r:id="rId276"/>
    <hyperlink ref="AH284" r:id="rId277"/>
    <hyperlink ref="AH285" r:id="rId278"/>
    <hyperlink ref="AH286" r:id="rId279"/>
    <hyperlink ref="AH287" r:id="rId280"/>
    <hyperlink ref="AH288" r:id="rId281"/>
    <hyperlink ref="AH289" r:id="rId282"/>
    <hyperlink ref="AH290" r:id="rId283"/>
    <hyperlink ref="AH291" r:id="rId284"/>
    <hyperlink ref="AH292" r:id="rId285"/>
    <hyperlink ref="AH294" r:id="rId286"/>
    <hyperlink ref="AH295" r:id="rId287"/>
    <hyperlink ref="AH296" r:id="rId288"/>
    <hyperlink ref="AH297" r:id="rId289"/>
    <hyperlink ref="AH298" r:id="rId290"/>
    <hyperlink ref="AH299" r:id="rId291"/>
    <hyperlink ref="AH300" r:id="rId292"/>
    <hyperlink ref="AH301" r:id="rId293"/>
    <hyperlink ref="AH302" r:id="rId294"/>
    <hyperlink ref="AH303" r:id="rId295"/>
    <hyperlink ref="AH304" r:id="rId296"/>
    <hyperlink ref="AH305" r:id="rId297"/>
    <hyperlink ref="AH306" r:id="rId298"/>
    <hyperlink ref="AH307" r:id="rId299"/>
    <hyperlink ref="AH308" r:id="rId300"/>
    <hyperlink ref="AH309" r:id="rId301"/>
    <hyperlink ref="AH310" r:id="rId302"/>
    <hyperlink ref="AH311" r:id="rId303"/>
    <hyperlink ref="AH312" r:id="rId304"/>
    <hyperlink ref="AH313" r:id="rId305"/>
    <hyperlink ref="AH314" r:id="rId306"/>
    <hyperlink ref="AH315" r:id="rId307"/>
    <hyperlink ref="AH316" r:id="rId308"/>
    <hyperlink ref="AH317" r:id="rId309"/>
    <hyperlink ref="AH318" r:id="rId310"/>
    <hyperlink ref="AH319" r:id="rId311"/>
    <hyperlink ref="AH320" r:id="rId312"/>
    <hyperlink ref="AH321" r:id="rId313"/>
    <hyperlink ref="AH322" r:id="rId314"/>
    <hyperlink ref="AH323" r:id="rId315"/>
    <hyperlink ref="AH324" r:id="rId316"/>
    <hyperlink ref="AH325" r:id="rId317"/>
    <hyperlink ref="AH326" r:id="rId318"/>
    <hyperlink ref="AH327" r:id="rId319"/>
    <hyperlink ref="AH328" r:id="rId320"/>
    <hyperlink ref="AH329" r:id="rId321"/>
    <hyperlink ref="AH330" r:id="rId322"/>
    <hyperlink ref="AH331" r:id="rId323"/>
    <hyperlink ref="AH332" r:id="rId324"/>
    <hyperlink ref="AH333" r:id="rId325"/>
    <hyperlink ref="AH334" r:id="rId326"/>
    <hyperlink ref="AH335" r:id="rId327"/>
    <hyperlink ref="AH336" r:id="rId328"/>
    <hyperlink ref="AH337" r:id="rId329"/>
    <hyperlink ref="AH338" r:id="rId330"/>
    <hyperlink ref="AH339" r:id="rId331"/>
    <hyperlink ref="AH340" r:id="rId332"/>
    <hyperlink ref="AH341" r:id="rId333"/>
    <hyperlink ref="AH342" r:id="rId334"/>
    <hyperlink ref="AH343" r:id="rId335"/>
    <hyperlink ref="AH344" r:id="rId336"/>
    <hyperlink ref="AH345" r:id="rId337"/>
    <hyperlink ref="AH346" r:id="rId338"/>
    <hyperlink ref="AH347" r:id="rId339"/>
    <hyperlink ref="AH348" r:id="rId340"/>
    <hyperlink ref="AH349" r:id="rId341"/>
    <hyperlink ref="AH350" r:id="rId342"/>
    <hyperlink ref="AH351" r:id="rId343"/>
    <hyperlink ref="AH352" r:id="rId344"/>
    <hyperlink ref="AH353" r:id="rId345"/>
    <hyperlink ref="AH354" r:id="rId346"/>
    <hyperlink ref="AH359" r:id="rId347"/>
    <hyperlink ref="AH360" r:id="rId348"/>
    <hyperlink ref="AH361" r:id="rId349"/>
    <hyperlink ref="AH362" r:id="rId350"/>
    <hyperlink ref="AH363" r:id="rId351"/>
    <hyperlink ref="AH364" r:id="rId352"/>
    <hyperlink ref="AH365" r:id="rId353"/>
    <hyperlink ref="AH366" r:id="rId354"/>
    <hyperlink ref="AH367" r:id="rId355"/>
    <hyperlink ref="AH368" r:id="rId356"/>
    <hyperlink ref="AH369" r:id="rId357"/>
    <hyperlink ref="AH370" r:id="rId358"/>
    <hyperlink ref="AH371" r:id="rId359"/>
    <hyperlink ref="AH372" r:id="rId360"/>
    <hyperlink ref="AH373" r:id="rId361"/>
    <hyperlink ref="AH374" r:id="rId362"/>
    <hyperlink ref="AH375" r:id="rId363"/>
    <hyperlink ref="AH376" r:id="rId364"/>
    <hyperlink ref="AH377" r:id="rId365"/>
    <hyperlink ref="AH378" r:id="rId366"/>
    <hyperlink ref="AH379" r:id="rId367"/>
    <hyperlink ref="AH380" r:id="rId368"/>
    <hyperlink ref="AH381" r:id="rId369"/>
    <hyperlink ref="AH382" r:id="rId370"/>
    <hyperlink ref="AH383" r:id="rId371"/>
    <hyperlink ref="AH384" r:id="rId372"/>
    <hyperlink ref="AH385" r:id="rId373"/>
    <hyperlink ref="AH386" r:id="rId374"/>
    <hyperlink ref="AH387" r:id="rId375"/>
    <hyperlink ref="AH388" r:id="rId376"/>
    <hyperlink ref="AH389" r:id="rId377"/>
    <hyperlink ref="AH390" r:id="rId378"/>
    <hyperlink ref="AH391" r:id="rId379"/>
    <hyperlink ref="AH396" r:id="rId380"/>
    <hyperlink ref="AH397" r:id="rId381"/>
    <hyperlink ref="AH398" r:id="rId382"/>
    <hyperlink ref="AH399" r:id="rId383"/>
    <hyperlink ref="AH400" r:id="rId384"/>
    <hyperlink ref="AH401" r:id="rId385"/>
    <hyperlink ref="AH402" r:id="rId386"/>
    <hyperlink ref="AH403" r:id="rId387"/>
    <hyperlink ref="AH404" r:id="rId388"/>
    <hyperlink ref="AH405" r:id="rId389"/>
    <hyperlink ref="AH406" r:id="rId390"/>
    <hyperlink ref="AH407" r:id="rId391"/>
    <hyperlink ref="AH408" r:id="rId392"/>
    <hyperlink ref="AH409" r:id="rId393"/>
    <hyperlink ref="AH410" r:id="rId394"/>
    <hyperlink ref="AH411" r:id="rId395"/>
    <hyperlink ref="AH412" r:id="rId396"/>
    <hyperlink ref="AH413" r:id="rId397"/>
    <hyperlink ref="AH414" r:id="rId398"/>
    <hyperlink ref="AH415" r:id="rId399"/>
    <hyperlink ref="AH416" r:id="rId400"/>
    <hyperlink ref="AH417" r:id="rId401"/>
    <hyperlink ref="AH418" r:id="rId402"/>
    <hyperlink ref="AH419" r:id="rId403"/>
    <hyperlink ref="AH420" r:id="rId404"/>
    <hyperlink ref="AH421" r:id="rId405"/>
    <hyperlink ref="AH422" r:id="rId406"/>
    <hyperlink ref="AH423" r:id="rId407"/>
    <hyperlink ref="AH424" r:id="rId408"/>
    <hyperlink ref="AH425" r:id="rId409"/>
    <hyperlink ref="AH426" r:id="rId410"/>
    <hyperlink ref="AH428" r:id="rId411"/>
    <hyperlink ref="AH429" r:id="rId412"/>
    <hyperlink ref="AH430" r:id="rId413"/>
    <hyperlink ref="AH431" r:id="rId414"/>
    <hyperlink ref="AH432" r:id="rId415"/>
    <hyperlink ref="AH433" r:id="rId416"/>
    <hyperlink ref="AH434" r:id="rId417"/>
    <hyperlink ref="AH435" r:id="rId418"/>
    <hyperlink ref="AH436" r:id="rId419"/>
    <hyperlink ref="AH437" r:id="rId420"/>
    <hyperlink ref="AH438" r:id="rId421"/>
    <hyperlink ref="AH439" r:id="rId422"/>
    <hyperlink ref="AH440" r:id="rId423"/>
    <hyperlink ref="AH441" r:id="rId424"/>
    <hyperlink ref="AH442" r:id="rId425"/>
    <hyperlink ref="AH443" r:id="rId426"/>
    <hyperlink ref="AH445" r:id="rId427"/>
    <hyperlink ref="AH446" r:id="rId428"/>
    <hyperlink ref="AH447" r:id="rId429"/>
    <hyperlink ref="AH448" r:id="rId430"/>
    <hyperlink ref="AH449" r:id="rId431"/>
    <hyperlink ref="AH450" r:id="rId432"/>
    <hyperlink ref="AH451" r:id="rId433"/>
    <hyperlink ref="AH452" r:id="rId434"/>
    <hyperlink ref="AH453" r:id="rId435"/>
    <hyperlink ref="AH466" r:id="rId436"/>
    <hyperlink ref="AH467" r:id="rId437"/>
    <hyperlink ref="AH468" r:id="rId438"/>
    <hyperlink ref="AH469" r:id="rId439"/>
    <hyperlink ref="AH470" r:id="rId440"/>
    <hyperlink ref="AH471" r:id="rId441"/>
    <hyperlink ref="AH472" r:id="rId442"/>
    <hyperlink ref="AH473" r:id="rId443"/>
    <hyperlink ref="AH474" r:id="rId444"/>
    <hyperlink ref="AH475" r:id="rId445"/>
    <hyperlink ref="AH476" r:id="rId446"/>
    <hyperlink ref="AH477" r:id="rId447"/>
    <hyperlink ref="AH478" r:id="rId448"/>
    <hyperlink ref="AH479" r:id="rId449"/>
    <hyperlink ref="AH480" r:id="rId450"/>
    <hyperlink ref="AH481" r:id="rId451"/>
    <hyperlink ref="AH482" r:id="rId452"/>
    <hyperlink ref="AH483" r:id="rId453"/>
    <hyperlink ref="AH484" r:id="rId454"/>
    <hyperlink ref="AH485" r:id="rId455"/>
    <hyperlink ref="AH486" r:id="rId456"/>
    <hyperlink ref="AH487" r:id="rId457"/>
    <hyperlink ref="AH488" r:id="rId458"/>
    <hyperlink ref="AH489" r:id="rId459"/>
    <hyperlink ref="AH490" r:id="rId460"/>
    <hyperlink ref="AH491" r:id="rId461"/>
    <hyperlink ref="AH492" r:id="rId462"/>
    <hyperlink ref="AH493" r:id="rId463"/>
    <hyperlink ref="AH494" r:id="rId464"/>
    <hyperlink ref="AH495" r:id="rId465"/>
    <hyperlink ref="AH496" r:id="rId466"/>
    <hyperlink ref="AH497" r:id="rId467"/>
    <hyperlink ref="AH498" r:id="rId468"/>
    <hyperlink ref="AH499" r:id="rId469"/>
    <hyperlink ref="AH500" r:id="rId470"/>
    <hyperlink ref="AH501" r:id="rId471"/>
    <hyperlink ref="AH502" r:id="rId472"/>
    <hyperlink ref="AH503" r:id="rId473"/>
    <hyperlink ref="AH504" r:id="rId474"/>
    <hyperlink ref="AH505" r:id="rId475"/>
    <hyperlink ref="AH506" r:id="rId476"/>
    <hyperlink ref="AH507" r:id="rId477"/>
    <hyperlink ref="AH508" r:id="rId478"/>
    <hyperlink ref="AH509" r:id="rId479"/>
    <hyperlink ref="AH510" r:id="rId480"/>
    <hyperlink ref="AH511" r:id="rId481"/>
    <hyperlink ref="AH512" r:id="rId482"/>
    <hyperlink ref="AH513" r:id="rId483"/>
    <hyperlink ref="AH514" r:id="rId484"/>
    <hyperlink ref="AH515" r:id="rId485"/>
    <hyperlink ref="AH516" r:id="rId486"/>
    <hyperlink ref="AH517" r:id="rId487"/>
  </hyperlinks>
  <pageMargins bottom="0.75" footer="0.3" header="0.3" left="0.7" right="0.7" top="0.75"/>
</worksheet>
</file>

<file path=xl/worksheets/sheet2.xml><?xml version="1.0" encoding="utf-8"?>
<worksheet xmlns="http://schemas.openxmlformats.org/spreadsheetml/2006/main">
  <dimension ref="A1"/>
  <sheetViews>
    <sheetView workbookViewId="0"/>
  </sheetViews>
  <sheetFormatPr defaultRowHeight="15.0"/>
  <cols>
    <col min="1" max="1" width="33.3984375" customWidth="true"/>
    <col min="4" max="4" width="33.3984375" customWidth="true"/>
    <col min="5" max="5" width="33.3984375" customWidth="true"/>
  </cols>
  <sheetData>
    <row r="1">
      <c r="A1" s="6" t="inlineStr">
        <is>
          <t>Sevkiyat Tipi</t>
        </is>
      </c>
      <c r="D1" s="7" t="inlineStr">
        <is>
          <t>Kategori Adı</t>
        </is>
      </c>
      <c r="E1" s="8" t="inlineStr">
        <is>
          <t>Termin Süresi Aralığı</t>
        </is>
      </c>
    </row>
    <row r="2">
      <c r="A2" t="inlineStr">
        <is>
          <t>Hızlı Teslimat</t>
        </is>
      </c>
      <c r="D2" t="inlineStr">
        <is>
          <t>Pantolon</t>
        </is>
      </c>
      <c r="E2" s="9" t="inlineStr">
        <is>
          <t>1-2</t>
        </is>
      </c>
    </row>
    <row r="3">
      <c r="A3" t="inlineStr">
        <is>
          <t>Bugün Kargoda</t>
        </is>
      </c>
      <c r="D3" t="inlineStr">
        <is>
          <t>Jeans</t>
        </is>
      </c>
      <c r="E3" s="9" t="inlineStr">
        <is>
          <t>1-2</t>
        </is>
      </c>
    </row>
    <row r="4">
      <c r="D4" t="inlineStr">
        <is>
          <t>Şort &amp; Bermuda</t>
        </is>
      </c>
      <c r="E4" s="9" t="inlineStr">
        <is>
          <t>1-2</t>
        </is>
      </c>
    </row>
    <row r="5">
      <c r="D5" t="inlineStr">
        <is>
          <t>Etek</t>
        </is>
      </c>
      <c r="E5" s="9" t="inlineStr">
        <is>
          <t>1-2</t>
        </is>
      </c>
    </row>
    <row r="6">
      <c r="D6" t="inlineStr">
        <is>
          <t>Yelek</t>
        </is>
      </c>
      <c r="E6" s="9" t="inlineStr">
        <is>
          <t>1-2</t>
        </is>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2026-07-13T11:10:41Z</dcterms:created>
  <dc:creator>Apache POI</dc:creator>
</cp:coreProperties>
</file>