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cumentos\GitHub\Bioinspirado\"/>
    </mc:Choice>
  </mc:AlternateContent>
  <xr:revisionPtr revIDLastSave="0" documentId="13_ncr:1_{22CE3799-F31E-4344-AE35-B8EEE1E8E9D5}" xr6:coauthVersionLast="47" xr6:coauthVersionMax="47" xr10:uidLastSave="{00000000-0000-0000-0000-000000000000}"/>
  <bookViews>
    <workbookView xWindow="57480" yWindow="-120" windowWidth="29040" windowHeight="16440" activeTab="1" xr2:uid="{8FD4D6B8-31DD-46FC-B774-B19380011773}"/>
  </bookViews>
  <sheets>
    <sheet name="Kapur" sheetId="1" r:id="rId1"/>
    <sheet name="Ots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<sst xmlns="http://schemas.openxmlformats.org/spreadsheetml/2006/main" count="57" uniqueCount="13">
  <si>
    <t>img</t>
  </si>
  <si>
    <t>k</t>
  </si>
  <si>
    <t>TSO</t>
  </si>
  <si>
    <t>HHO</t>
  </si>
  <si>
    <t>CSA</t>
  </si>
  <si>
    <t>GWO</t>
  </si>
  <si>
    <t>BES</t>
  </si>
  <si>
    <t>OPA</t>
  </si>
  <si>
    <t>HBA</t>
  </si>
  <si>
    <t>RSA</t>
  </si>
  <si>
    <t>Mean</t>
  </si>
  <si>
    <t>std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</si>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</sst>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24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EB22-AF78-4C7A-A957-E4279D1D857A}">
  <dimension ref="A1:R62"/>
  <sheetViews>
    <sheetView workbookViewId="0">
      <selection activeCell="C3" sqref="C3:R3"/>
    </sheetView>
  </sheetViews>
  <sheetFormatPr baseColWidth="10" defaultRowHeight="14.75" x14ac:dyDescent="0.75"/>
  <cols>
    <col min="7" max="7" width="11.7265625" customWidth="1"/>
  </cols>
  <sheetData>
    <row r="1" spans="1:18" x14ac:dyDescent="0.75">
      <c r="A1" s="1" t="s">
        <v>12</v>
      </c>
      <c r="B1" s="1"/>
      <c r="C1" s="1" t="s">
        <v>6</v>
      </c>
      <c r="D1" s="1"/>
      <c r="E1" s="1" t="s">
        <v>5</v>
      </c>
      <c r="F1" s="1"/>
      <c r="G1" s="1" t="s">
        <v>4</v>
      </c>
      <c r="H1" s="1"/>
      <c r="I1" s="1" t="s">
        <v>3</v>
      </c>
      <c r="J1" s="1"/>
      <c r="K1" s="1" t="s">
        <v>2</v>
      </c>
      <c r="L1" s="1"/>
      <c r="M1" s="1" t="s">
        <v>9</v>
      </c>
      <c r="N1" s="1"/>
      <c r="O1" s="1" t="s">
        <v>8</v>
      </c>
      <c r="P1" s="1"/>
      <c r="Q1" s="1" t="s">
        <v>7</v>
      </c>
      <c r="R1" s="1"/>
    </row>
    <row r="2" spans="1:18" x14ac:dyDescent="0.75">
      <c r="A2" t="s">
        <v>0</v>
      </c>
      <c r="B2" t="s">
        <v>1</v>
      </c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11</v>
      </c>
      <c r="M2" t="s">
        <v>10</v>
      </c>
      <c r="N2" t="s">
        <v>11</v>
      </c>
      <c r="O2" t="s">
        <v>10</v>
      </c>
      <c r="P2" t="s">
        <v>11</v>
      </c>
      <c r="Q2" t="s">
        <v>10</v>
      </c>
      <c r="R2" t="s">
        <v>11</v>
      </c>
    </row>
    <row r="3" spans="1:18" x14ac:dyDescent="0.75">
      <c r="A3" s="1">
        <v>1</v>
      </c>
      <c r="B3">
        <v>7</v>
      </c>
      <c r="C3" s="2">
        <v>0.57090150038517995</v>
      </c>
      <c r="D3" s="2">
        <v>8.0714268501944506E-2</v>
      </c>
      <c r="E3" s="2">
        <v>0.71893067216822104</v>
      </c>
      <c r="F3" s="2">
        <v>1.0489887508144301E-2</v>
      </c>
      <c r="G3" s="2">
        <v>0.71081246543283105</v>
      </c>
      <c r="H3" s="2">
        <v>1.89292421037945E-2</v>
      </c>
      <c r="I3" s="2">
        <v>0.71500612461660895</v>
      </c>
      <c r="J3" s="2">
        <v>2.6096029400024801E-2</v>
      </c>
      <c r="K3" s="2">
        <v>0.49223290061868802</v>
      </c>
      <c r="L3" s="2">
        <v>0.24143601825404101</v>
      </c>
      <c r="M3" s="2">
        <v>0.67546470554332805</v>
      </c>
      <c r="N3" s="2">
        <v>4.4224783222316898E-2</v>
      </c>
      <c r="O3" s="2">
        <v>0.72750815678631398</v>
      </c>
      <c r="P3" s="2">
        <v>2.3760635580640802E-2</v>
      </c>
      <c r="Q3" s="2">
        <v>0.71911723708557196</v>
      </c>
      <c r="R3" s="2">
        <v>2.4767369802686599E-2</v>
      </c>
    </row>
    <row r="4" spans="1:18" x14ac:dyDescent="0.75">
      <c r="A4" s="1"/>
      <c r="B4">
        <v>8</v>
      </c>
      <c r="C4" s="2">
        <v>0.62410676632819595</v>
      </c>
      <c r="D4" s="2">
        <v>7.0258586992136496E-2</v>
      </c>
      <c r="E4" s="2">
        <v>0.75161525400434503</v>
      </c>
      <c r="F4" s="2">
        <v>1.59336651850744E-2</v>
      </c>
      <c r="G4" s="2">
        <v>0.72851275573692298</v>
      </c>
      <c r="H4" s="2">
        <v>2.7797625996619502E-2</v>
      </c>
      <c r="I4" s="2">
        <v>0.732970751761159</v>
      </c>
      <c r="J4" s="2">
        <v>3.01691252195396E-2</v>
      </c>
      <c r="K4" s="2">
        <v>0.53026889300989899</v>
      </c>
      <c r="L4" s="2">
        <v>0.25489040060592699</v>
      </c>
      <c r="M4" s="2">
        <v>0.70417140717375404</v>
      </c>
      <c r="N4" s="2">
        <v>4.1559843455126401E-2</v>
      </c>
      <c r="O4" s="2">
        <v>0.73665252325076003</v>
      </c>
      <c r="P4" s="2">
        <v>3.0298881377451702E-2</v>
      </c>
      <c r="Q4" s="2">
        <v>0.72945212669416604</v>
      </c>
      <c r="R4" s="2">
        <v>2.8682639050698601E-2</v>
      </c>
    </row>
    <row r="5" spans="1:18" x14ac:dyDescent="0.75">
      <c r="A5" s="1"/>
      <c r="B5">
        <v>9</v>
      </c>
      <c r="C5" s="2">
        <v>0.60458282185474299</v>
      </c>
      <c r="D5" s="2">
        <v>8.7426384565632995E-2</v>
      </c>
      <c r="E5" s="2">
        <v>0.761275775550873</v>
      </c>
      <c r="F5" s="2">
        <v>1.92622207897283E-2</v>
      </c>
      <c r="G5" s="2">
        <v>0.74370987262539701</v>
      </c>
      <c r="H5" s="2">
        <v>2.9028142817992798E-2</v>
      </c>
      <c r="I5" s="2">
        <v>0.73642255217029795</v>
      </c>
      <c r="J5" s="2">
        <v>2.9679045890187598E-2</v>
      </c>
      <c r="K5" s="2">
        <v>0.54930103290069499</v>
      </c>
      <c r="L5" s="2">
        <v>0.25489962145070899</v>
      </c>
      <c r="M5" s="2">
        <v>0.709128222429243</v>
      </c>
      <c r="N5" s="2">
        <v>4.3907857189272897E-2</v>
      </c>
      <c r="O5" s="2">
        <v>0.75583418340769304</v>
      </c>
      <c r="P5" s="2">
        <v>2.8222529237896601E-2</v>
      </c>
      <c r="Q5" s="2">
        <v>0.74259784367513704</v>
      </c>
      <c r="R5" s="2">
        <v>3.72492515054011E-2</v>
      </c>
    </row>
    <row r="6" spans="1:18" x14ac:dyDescent="0.75">
      <c r="A6" s="1">
        <v>2</v>
      </c>
      <c r="B6">
        <v>7</v>
      </c>
      <c r="C6" s="2">
        <v>0.58942000002513795</v>
      </c>
      <c r="D6" s="2">
        <v>7.3113700221350303E-2</v>
      </c>
      <c r="E6" s="2">
        <v>0.74292584532245098</v>
      </c>
      <c r="F6" s="2">
        <v>1.57809940900701E-2</v>
      </c>
      <c r="G6" s="2">
        <v>0.73200618705752896</v>
      </c>
      <c r="H6" s="2">
        <v>2.50834753000048E-2</v>
      </c>
      <c r="I6" s="2">
        <v>0.71420125067109197</v>
      </c>
      <c r="J6" s="2">
        <v>2.7182229805406102E-2</v>
      </c>
      <c r="K6" s="2">
        <v>0.57212001462279305</v>
      </c>
      <c r="L6" s="2">
        <v>0.21970950470547099</v>
      </c>
      <c r="M6" s="2">
        <v>0.702238718609551</v>
      </c>
      <c r="N6" s="2">
        <v>3.1283979281550897E-2</v>
      </c>
      <c r="O6" s="2">
        <v>0.72299359947644104</v>
      </c>
      <c r="P6" s="2">
        <v>3.2184672866804702E-2</v>
      </c>
      <c r="Q6" s="2">
        <v>0.73282447434559495</v>
      </c>
      <c r="R6" s="2">
        <v>2.18975348304522E-2</v>
      </c>
    </row>
    <row r="7" spans="1:18" x14ac:dyDescent="0.75">
      <c r="A7" s="1"/>
      <c r="B7">
        <v>8</v>
      </c>
      <c r="C7" s="2">
        <v>0.61528163471314801</v>
      </c>
      <c r="D7" s="2">
        <v>8.3958511521140103E-2</v>
      </c>
      <c r="E7" s="2">
        <v>0.76906643706851596</v>
      </c>
      <c r="F7" s="2">
        <v>2.12146474402818E-2</v>
      </c>
      <c r="G7" s="2">
        <v>0.746635989813485</v>
      </c>
      <c r="H7" s="2">
        <v>2.3430123412505201E-2</v>
      </c>
      <c r="I7" s="2">
        <v>0.73523222683680101</v>
      </c>
      <c r="J7" s="2">
        <v>3.0200211648014199E-2</v>
      </c>
      <c r="K7" s="2">
        <v>0.53874396475330399</v>
      </c>
      <c r="L7" s="2">
        <v>0.25363149785524097</v>
      </c>
      <c r="M7" s="2">
        <v>0.723170480266631</v>
      </c>
      <c r="N7" s="2">
        <v>4.0987032887204899E-2</v>
      </c>
      <c r="O7" s="2">
        <v>0.75598511500521903</v>
      </c>
      <c r="P7" s="2">
        <v>1.9928615154039299E-2</v>
      </c>
      <c r="Q7" s="2">
        <v>0.74588524027573799</v>
      </c>
      <c r="R7" s="2">
        <v>2.9968285638019499E-2</v>
      </c>
    </row>
    <row r="8" spans="1:18" x14ac:dyDescent="0.75">
      <c r="A8" s="1"/>
      <c r="B8">
        <v>9</v>
      </c>
      <c r="C8" s="2">
        <v>0.63353972317089302</v>
      </c>
      <c r="D8" s="2">
        <v>7.9183249800258204E-2</v>
      </c>
      <c r="E8" s="2">
        <v>0.78209638737660703</v>
      </c>
      <c r="F8" s="2">
        <v>1.5826621777048699E-2</v>
      </c>
      <c r="G8" s="2">
        <v>0.76147532003438101</v>
      </c>
      <c r="H8" s="2">
        <v>2.6200089463194302E-2</v>
      </c>
      <c r="I8" s="2">
        <v>0.75601347670741903</v>
      </c>
      <c r="J8" s="2">
        <v>2.4663976452449301E-2</v>
      </c>
      <c r="K8" s="2">
        <v>0.54338867227660004</v>
      </c>
      <c r="L8" s="2">
        <v>0.26728934211025501</v>
      </c>
      <c r="M8" s="2">
        <v>0.73361164268079004</v>
      </c>
      <c r="N8" s="2">
        <v>4.0295572838869899E-2</v>
      </c>
      <c r="O8" s="2">
        <v>0.76751332936905303</v>
      </c>
      <c r="P8" s="2">
        <v>2.6750350139172499E-2</v>
      </c>
      <c r="Q8" s="2">
        <v>0.76802933233882797</v>
      </c>
      <c r="R8" s="2">
        <v>3.3956207323486601E-2</v>
      </c>
    </row>
    <row r="9" spans="1:18" x14ac:dyDescent="0.75">
      <c r="A9" s="1">
        <v>3</v>
      </c>
      <c r="B9">
        <v>7</v>
      </c>
      <c r="C9" s="2">
        <v>0.693296307636178</v>
      </c>
      <c r="D9" s="2">
        <v>7.6152489609370599E-2</v>
      </c>
      <c r="E9" s="2">
        <v>0.83781798309035804</v>
      </c>
      <c r="F9" s="2">
        <v>2.440911971181E-2</v>
      </c>
      <c r="G9" s="2">
        <v>0.81816031769116404</v>
      </c>
      <c r="H9" s="2">
        <v>3.1077768800497001E-2</v>
      </c>
      <c r="I9" s="2">
        <v>0.81243176225190705</v>
      </c>
      <c r="J9" s="2">
        <v>3.0811396182870002E-2</v>
      </c>
      <c r="K9" s="2">
        <v>0.68068814722774196</v>
      </c>
      <c r="L9" s="2">
        <v>0.25869184914878002</v>
      </c>
      <c r="M9" s="2">
        <v>0.78019236857058905</v>
      </c>
      <c r="N9" s="2">
        <v>3.3134432635577603E-2</v>
      </c>
      <c r="O9" s="2">
        <v>0.82110837986014495</v>
      </c>
      <c r="P9" s="2">
        <v>2.8076195711057302E-2</v>
      </c>
      <c r="Q9" s="2">
        <v>0.81266942543697496</v>
      </c>
      <c r="R9" s="2">
        <v>2.9316426747337001E-2</v>
      </c>
    </row>
    <row r="10" spans="1:18" x14ac:dyDescent="0.75">
      <c r="A10" s="1"/>
      <c r="B10">
        <v>8</v>
      </c>
      <c r="C10" s="2">
        <v>0.70989526042394901</v>
      </c>
      <c r="D10" s="2">
        <v>8.2095899224029295E-2</v>
      </c>
      <c r="E10" s="2">
        <v>0.83285761218082899</v>
      </c>
      <c r="F10" s="2">
        <v>2.6819249253350899E-2</v>
      </c>
      <c r="G10" s="2">
        <v>0.82831631118139204</v>
      </c>
      <c r="H10" s="2">
        <v>3.1986765932898203E-2</v>
      </c>
      <c r="I10" s="2">
        <v>0.81276832967148405</v>
      </c>
      <c r="J10" s="2">
        <v>2.777498892115E-2</v>
      </c>
      <c r="K10" s="2">
        <v>0.62092343488176804</v>
      </c>
      <c r="L10" s="2">
        <v>0.28132641631984001</v>
      </c>
      <c r="M10" s="2">
        <v>0.79967247585061196</v>
      </c>
      <c r="N10" s="2">
        <v>4.66973646527944E-2</v>
      </c>
      <c r="O10" s="2">
        <v>0.82595176972949103</v>
      </c>
      <c r="P10" s="2">
        <v>3.3610455749798103E-2</v>
      </c>
      <c r="Q10" s="2">
        <v>0.80634282188110495</v>
      </c>
      <c r="R10" s="2">
        <v>3.011419402097E-2</v>
      </c>
    </row>
    <row r="11" spans="1:18" x14ac:dyDescent="0.75">
      <c r="A11" s="1"/>
      <c r="B11">
        <v>9</v>
      </c>
      <c r="C11" s="2">
        <v>0.73857633972710102</v>
      </c>
      <c r="D11" s="2">
        <v>7.1548618928545998E-2</v>
      </c>
      <c r="E11" s="2">
        <v>0.84667566772304004</v>
      </c>
      <c r="F11" s="2">
        <v>2.11079688192508E-2</v>
      </c>
      <c r="G11" s="2">
        <v>0.840370676377171</v>
      </c>
      <c r="H11" s="2">
        <v>3.0293913447196601E-2</v>
      </c>
      <c r="I11" s="2">
        <v>0.83835589968149005</v>
      </c>
      <c r="J11" s="2">
        <v>2.83630588620968E-2</v>
      </c>
      <c r="K11" s="2">
        <v>0.56912860910686902</v>
      </c>
      <c r="L11" s="2">
        <v>0.313798344050636</v>
      </c>
      <c r="M11" s="2">
        <v>0.82176334083750402</v>
      </c>
      <c r="N11" s="2">
        <v>3.7964736738160101E-2</v>
      </c>
      <c r="O11" s="2">
        <v>0.85427500766092501</v>
      </c>
      <c r="P11" s="2">
        <v>2.0888770634507E-2</v>
      </c>
      <c r="Q11" s="2">
        <v>0.83564002231103396</v>
      </c>
      <c r="R11" s="2">
        <v>3.50974502415278E-2</v>
      </c>
    </row>
    <row r="12" spans="1:18" x14ac:dyDescent="0.75">
      <c r="A12" s="1">
        <v>4</v>
      </c>
      <c r="B12">
        <v>7</v>
      </c>
      <c r="C12" s="2">
        <v>0.71702522786474698</v>
      </c>
      <c r="D12" s="2">
        <v>9.2034559465111895E-2</v>
      </c>
      <c r="E12" s="2">
        <v>0.82721480386976198</v>
      </c>
      <c r="F12" s="2">
        <v>1.5236192493942299E-2</v>
      </c>
      <c r="G12" s="2">
        <v>0.81819774353833397</v>
      </c>
      <c r="H12" s="2">
        <v>2.1121195010991699E-2</v>
      </c>
      <c r="I12" s="2">
        <v>0.81008231779814399</v>
      </c>
      <c r="J12" s="2">
        <v>2.72255729874924E-2</v>
      </c>
      <c r="K12" s="2">
        <v>0.605929392794198</v>
      </c>
      <c r="L12" s="2">
        <v>0.29296551344997102</v>
      </c>
      <c r="M12" s="2">
        <v>0.790858237871777</v>
      </c>
      <c r="N12" s="2">
        <v>3.85813479205055E-2</v>
      </c>
      <c r="O12" s="2">
        <v>0.82338970774854103</v>
      </c>
      <c r="P12" s="2">
        <v>1.3951795452461099E-2</v>
      </c>
      <c r="Q12" s="2">
        <v>0.81687586482654795</v>
      </c>
      <c r="R12" s="2">
        <v>2.0565268568153799E-2</v>
      </c>
    </row>
    <row r="13" spans="1:18" x14ac:dyDescent="0.75">
      <c r="A13" s="1"/>
      <c r="B13">
        <v>8</v>
      </c>
      <c r="C13" s="2">
        <v>0.70756231672280401</v>
      </c>
      <c r="D13" s="2">
        <v>9.9166398724809507E-2</v>
      </c>
      <c r="E13" s="2">
        <v>0.84726686794332695</v>
      </c>
      <c r="F13" s="2">
        <v>2.13945378026121E-2</v>
      </c>
      <c r="G13" s="2">
        <v>0.82985664972722095</v>
      </c>
      <c r="H13" s="2">
        <v>2.65192541354148E-2</v>
      </c>
      <c r="I13" s="2">
        <v>0.83153486766440099</v>
      </c>
      <c r="J13" s="2">
        <v>2.9118003702734499E-2</v>
      </c>
      <c r="K13" s="2">
        <v>0.57432699221210004</v>
      </c>
      <c r="L13" s="2">
        <v>0.32425701704751902</v>
      </c>
      <c r="M13" s="2">
        <v>0.80073039233550902</v>
      </c>
      <c r="N13" s="2">
        <v>4.1219946406992801E-2</v>
      </c>
      <c r="O13" s="2">
        <v>0.84089371978199601</v>
      </c>
      <c r="P13" s="2">
        <v>2.63738136306093E-2</v>
      </c>
      <c r="Q13" s="2">
        <v>0.82599891376274803</v>
      </c>
      <c r="R13" s="2">
        <v>2.6281815565183098E-2</v>
      </c>
    </row>
    <row r="14" spans="1:18" x14ac:dyDescent="0.75">
      <c r="A14" s="1"/>
      <c r="B14">
        <v>9</v>
      </c>
      <c r="C14" s="2">
        <v>0.73783262499083602</v>
      </c>
      <c r="D14" s="2">
        <v>8.0998432953723207E-2</v>
      </c>
      <c r="E14" s="2">
        <v>0.86570428799841004</v>
      </c>
      <c r="F14" s="2">
        <v>1.92637867202443E-2</v>
      </c>
      <c r="G14" s="2">
        <v>0.845065032349123</v>
      </c>
      <c r="H14" s="2">
        <v>2.7165103103460399E-2</v>
      </c>
      <c r="I14" s="2">
        <v>0.830665728616518</v>
      </c>
      <c r="J14" s="2">
        <v>3.2719746354798303E-2</v>
      </c>
      <c r="K14" s="2">
        <v>0.66739250260254002</v>
      </c>
      <c r="L14" s="2">
        <v>0.29855329058780999</v>
      </c>
      <c r="M14" s="2">
        <v>0.80688066037176398</v>
      </c>
      <c r="N14" s="2">
        <v>5.3268714627292602E-2</v>
      </c>
      <c r="O14" s="2">
        <v>0.84697603997483395</v>
      </c>
      <c r="P14" s="2">
        <v>3.1730880090106502E-2</v>
      </c>
      <c r="Q14" s="2">
        <v>0.83865953334693299</v>
      </c>
      <c r="R14" s="2">
        <v>3.6182855205072501E-2</v>
      </c>
    </row>
    <row r="15" spans="1:18" x14ac:dyDescent="0.75">
      <c r="A15" s="1">
        <v>5</v>
      </c>
      <c r="B15">
        <v>7</v>
      </c>
      <c r="C15" s="2">
        <v>0.67672365966658299</v>
      </c>
      <c r="D15" s="2">
        <v>7.0397946733042005E-2</v>
      </c>
      <c r="E15" s="2">
        <v>0.80999601832502</v>
      </c>
      <c r="F15" s="2">
        <v>1.0051320842741801E-2</v>
      </c>
      <c r="G15" s="2">
        <v>0.80438876462036102</v>
      </c>
      <c r="H15" s="2">
        <v>1.3175601656465001E-2</v>
      </c>
      <c r="I15" s="2">
        <v>0.80271779450535896</v>
      </c>
      <c r="J15" s="2">
        <v>2.8233113820719399E-2</v>
      </c>
      <c r="K15" s="2">
        <v>0.61652269983763897</v>
      </c>
      <c r="L15" s="2">
        <v>0.25407955949935701</v>
      </c>
      <c r="M15" s="2">
        <v>0.77889475265335795</v>
      </c>
      <c r="N15" s="2">
        <v>3.8882043097367099E-2</v>
      </c>
      <c r="O15" s="2">
        <v>0.81184684623651104</v>
      </c>
      <c r="P15" s="2">
        <v>2.6631618886665501E-2</v>
      </c>
      <c r="Q15" s="2">
        <v>0.80248324832630102</v>
      </c>
      <c r="R15" s="2">
        <v>3.1863313401865399E-2</v>
      </c>
    </row>
    <row r="16" spans="1:18" x14ac:dyDescent="0.75">
      <c r="A16" s="1"/>
      <c r="B16">
        <v>8</v>
      </c>
      <c r="C16" s="2">
        <v>0.69533779554274</v>
      </c>
      <c r="D16" s="2">
        <v>8.7797069554514301E-2</v>
      </c>
      <c r="E16" s="2">
        <v>0.83970553533782799</v>
      </c>
      <c r="F16" s="2">
        <v>9.3251889331037504E-3</v>
      </c>
      <c r="G16" s="2">
        <v>0.82678887930143896</v>
      </c>
      <c r="H16" s="2">
        <v>2.0918562153410598E-2</v>
      </c>
      <c r="I16" s="2">
        <v>0.81680127967493399</v>
      </c>
      <c r="J16" s="2">
        <v>3.0917999547698301E-2</v>
      </c>
      <c r="K16" s="2">
        <v>0.54402021750056095</v>
      </c>
      <c r="L16" s="2">
        <v>0.28298825536684502</v>
      </c>
      <c r="M16" s="2">
        <v>0.80400307693002804</v>
      </c>
      <c r="N16" s="2">
        <v>4.5302505429158701E-2</v>
      </c>
      <c r="O16" s="2">
        <v>0.83170578059441103</v>
      </c>
      <c r="P16" s="2">
        <v>2.7192969177164499E-2</v>
      </c>
      <c r="Q16" s="2">
        <v>0.82079991778929795</v>
      </c>
      <c r="R16" s="2">
        <v>3.3340377159751397E-2</v>
      </c>
    </row>
    <row r="17" spans="1:18" x14ac:dyDescent="0.75">
      <c r="A17" s="1"/>
      <c r="B17">
        <v>9</v>
      </c>
      <c r="C17" s="2">
        <v>0.73136522395278403</v>
      </c>
      <c r="D17" s="2">
        <v>8.1889714627055396E-2</v>
      </c>
      <c r="E17" s="2">
        <v>0.86580927109751005</v>
      </c>
      <c r="F17" s="2">
        <v>1.5171989605383299E-2</v>
      </c>
      <c r="G17" s="2">
        <v>0.84746687290252798</v>
      </c>
      <c r="H17" s="2">
        <v>2.11115452115073E-2</v>
      </c>
      <c r="I17" s="2">
        <v>0.83044888400526695</v>
      </c>
      <c r="J17" s="2">
        <v>3.2325831138302903E-2</v>
      </c>
      <c r="K17" s="2">
        <v>0.63665474930322197</v>
      </c>
      <c r="L17" s="2">
        <v>0.27445394304723503</v>
      </c>
      <c r="M17" s="2">
        <v>0.80698492582058101</v>
      </c>
      <c r="N17" s="2">
        <v>4.1074345528437597E-2</v>
      </c>
      <c r="O17" s="2">
        <v>0.84760651718663804</v>
      </c>
      <c r="P17" s="2">
        <v>2.2290043004170298E-2</v>
      </c>
      <c r="Q17" s="2">
        <v>0.83468303116598896</v>
      </c>
      <c r="R17" s="2">
        <v>3.6216227779459598E-2</v>
      </c>
    </row>
    <row r="18" spans="1:18" x14ac:dyDescent="0.75">
      <c r="A18" s="1">
        <v>6</v>
      </c>
      <c r="B18">
        <v>7</v>
      </c>
      <c r="C18" s="2">
        <v>0.195444161413976</v>
      </c>
      <c r="D18" s="2">
        <v>9.8448821166392305E-3</v>
      </c>
      <c r="E18" s="2">
        <v>0.22307844304323701</v>
      </c>
      <c r="F18" s="2">
        <v>1.24256732507592E-2</v>
      </c>
      <c r="G18" s="2">
        <v>0.21662387626832799</v>
      </c>
      <c r="H18" s="2">
        <v>2.6425234631145801E-2</v>
      </c>
      <c r="I18" s="2">
        <v>0.225679201378054</v>
      </c>
      <c r="J18" s="2">
        <v>2.0574658546361899E-2</v>
      </c>
      <c r="K18" s="2">
        <v>0.18982215145176001</v>
      </c>
      <c r="L18" s="2">
        <v>2.4589045329937099E-2</v>
      </c>
      <c r="M18" s="2">
        <v>0.20731483692216601</v>
      </c>
      <c r="N18" s="2">
        <v>3.5199083209199601E-2</v>
      </c>
      <c r="O18" s="2">
        <v>0.22446817018493001</v>
      </c>
      <c r="P18" s="2">
        <v>2.0914745219228498E-2</v>
      </c>
      <c r="Q18" s="2">
        <v>0.213827687084648</v>
      </c>
      <c r="R18" s="2">
        <v>3.7885804807856603E-2</v>
      </c>
    </row>
    <row r="19" spans="1:18" x14ac:dyDescent="0.75">
      <c r="A19" s="1"/>
      <c r="B19">
        <v>8</v>
      </c>
      <c r="C19" s="2">
        <v>0.19674655128456001</v>
      </c>
      <c r="D19" s="2">
        <v>1.2604409737348599E-2</v>
      </c>
      <c r="E19" s="2">
        <v>0.22691216902656899</v>
      </c>
      <c r="F19" s="2">
        <v>1.6871169194545101E-2</v>
      </c>
      <c r="G19" s="2">
        <v>0.22101256188305601</v>
      </c>
      <c r="H19" s="2">
        <v>3.1590325727144999E-2</v>
      </c>
      <c r="I19" s="2">
        <v>0.21960208840199999</v>
      </c>
      <c r="J19" s="2">
        <v>2.18545320206536E-2</v>
      </c>
      <c r="K19" s="2">
        <v>0.205472425219031</v>
      </c>
      <c r="L19" s="2">
        <v>3.4942024381967501E-2</v>
      </c>
      <c r="M19" s="2">
        <v>0.207447698215982</v>
      </c>
      <c r="N19" s="2">
        <v>2.7705652108436899E-2</v>
      </c>
      <c r="O19" s="2">
        <v>0.222169646864182</v>
      </c>
      <c r="P19" s="2">
        <v>1.7737942251246801E-2</v>
      </c>
      <c r="Q19" s="2">
        <v>0.22997156606629801</v>
      </c>
      <c r="R19" s="2">
        <v>3.4638352355697198E-2</v>
      </c>
    </row>
    <row r="20" spans="1:18" x14ac:dyDescent="0.75">
      <c r="A20" s="1"/>
      <c r="B20">
        <v>9</v>
      </c>
      <c r="C20" s="2">
        <v>0.20218709130026599</v>
      </c>
      <c r="D20" s="2">
        <v>1.1185589778558E-2</v>
      </c>
      <c r="E20" s="2">
        <v>0.22993625005100499</v>
      </c>
      <c r="F20" s="2">
        <v>1.8354728153770799E-2</v>
      </c>
      <c r="G20" s="2">
        <v>0.221008285343647</v>
      </c>
      <c r="H20" s="2">
        <v>3.6151113170060901E-2</v>
      </c>
      <c r="I20" s="2">
        <v>0.22858993546345699</v>
      </c>
      <c r="J20" s="2">
        <v>2.5604624509242599E-2</v>
      </c>
      <c r="K20" s="2">
        <v>0.19926689324239499</v>
      </c>
      <c r="L20" s="2">
        <v>3.1312517445763702E-2</v>
      </c>
      <c r="M20" s="2">
        <v>0.214602499954124</v>
      </c>
      <c r="N20" s="2">
        <v>2.27606082295762E-2</v>
      </c>
      <c r="O20" s="2">
        <v>0.23176115974096101</v>
      </c>
      <c r="P20" s="2">
        <v>2.5435896112748099E-2</v>
      </c>
      <c r="Q20" s="2">
        <v>0.23209896493823501</v>
      </c>
      <c r="R20" s="2">
        <v>3.0066855779456302E-2</v>
      </c>
    </row>
    <row r="21" spans="1:18" x14ac:dyDescent="0.75">
      <c r="A21" s="1">
        <v>7</v>
      </c>
      <c r="B21">
        <v>7</v>
      </c>
      <c r="C21" s="2">
        <v>0.69635817111353804</v>
      </c>
      <c r="D21" s="2">
        <v>0.11520779681839199</v>
      </c>
      <c r="E21" s="2">
        <v>0.82302883352201295</v>
      </c>
      <c r="F21" s="2">
        <v>1.5543283204139001E-2</v>
      </c>
      <c r="G21" s="2">
        <v>0.80748887808935998</v>
      </c>
      <c r="H21" s="2">
        <v>2.7011120157363899E-2</v>
      </c>
      <c r="I21" s="2">
        <v>0.81140606374356605</v>
      </c>
      <c r="J21" s="2">
        <v>2.9802000860063401E-2</v>
      </c>
      <c r="K21" s="2">
        <v>0.72245137555878902</v>
      </c>
      <c r="L21" s="2">
        <v>0.22454843359462701</v>
      </c>
      <c r="M21" s="2">
        <v>0.78830868474096805</v>
      </c>
      <c r="N21" s="2">
        <v>4.7653569838544602E-2</v>
      </c>
      <c r="O21" s="2">
        <v>0.82167344204693005</v>
      </c>
      <c r="P21" s="2">
        <v>1.47350943620918E-2</v>
      </c>
      <c r="Q21" s="2">
        <v>0.806941691937622</v>
      </c>
      <c r="R21" s="2">
        <v>2.82814111587914E-2</v>
      </c>
    </row>
    <row r="22" spans="1:18" x14ac:dyDescent="0.75">
      <c r="A22" s="1"/>
      <c r="B22">
        <v>8</v>
      </c>
      <c r="C22" s="2">
        <v>0.70778824778011995</v>
      </c>
      <c r="D22" s="2">
        <v>8.5988349367352404E-2</v>
      </c>
      <c r="E22" s="2">
        <v>0.85658168255357903</v>
      </c>
      <c r="F22" s="2">
        <v>1.12353896763912E-2</v>
      </c>
      <c r="G22" s="2">
        <v>0.83274141701984905</v>
      </c>
      <c r="H22" s="2">
        <v>3.4499600086012501E-2</v>
      </c>
      <c r="I22" s="2">
        <v>0.82446050760853795</v>
      </c>
      <c r="J22" s="2">
        <v>3.16839066045791E-2</v>
      </c>
      <c r="K22" s="2">
        <v>0.53580421809072698</v>
      </c>
      <c r="L22" s="2">
        <v>0.30977313249520999</v>
      </c>
      <c r="M22" s="2">
        <v>0.80796005711502905</v>
      </c>
      <c r="N22" s="2">
        <v>3.9121259469691597E-2</v>
      </c>
      <c r="O22" s="2">
        <v>0.82451849700006197</v>
      </c>
      <c r="P22" s="2">
        <v>3.05009724966201E-2</v>
      </c>
      <c r="Q22" s="2">
        <v>0.82760894362265602</v>
      </c>
      <c r="R22" s="2">
        <v>1.92070024623557E-2</v>
      </c>
    </row>
    <row r="23" spans="1:18" x14ac:dyDescent="0.75">
      <c r="A23" s="1"/>
      <c r="B23">
        <v>9</v>
      </c>
      <c r="C23" s="2">
        <v>0.70795541793231198</v>
      </c>
      <c r="D23" s="2">
        <v>9.43719151862705E-2</v>
      </c>
      <c r="E23" s="2">
        <v>0.86035169604847195</v>
      </c>
      <c r="F23" s="2">
        <v>2.9337704695117501E-2</v>
      </c>
      <c r="G23" s="2">
        <v>0.83887866648415899</v>
      </c>
      <c r="H23" s="2">
        <v>3.9473930605371597E-2</v>
      </c>
      <c r="I23" s="2">
        <v>0.83181594841352202</v>
      </c>
      <c r="J23" s="2">
        <v>5.0430308745461901E-2</v>
      </c>
      <c r="K23" s="2">
        <v>0.64145819948417704</v>
      </c>
      <c r="L23" s="2">
        <v>0.30737649144908402</v>
      </c>
      <c r="M23" s="2">
        <v>0.80963326509682099</v>
      </c>
      <c r="N23" s="2">
        <v>5.3835813253570598E-2</v>
      </c>
      <c r="O23" s="2">
        <v>0.84714726074994795</v>
      </c>
      <c r="P23" s="2">
        <v>3.1881243831968303E-2</v>
      </c>
      <c r="Q23" s="2">
        <v>0.83647595679164699</v>
      </c>
      <c r="R23" s="2">
        <v>3.0759127260365501E-2</v>
      </c>
    </row>
    <row r="24" spans="1:18" x14ac:dyDescent="0.75">
      <c r="A24" s="1">
        <v>8</v>
      </c>
      <c r="B24">
        <v>7</v>
      </c>
      <c r="C24" s="2">
        <v>0.224783176609445</v>
      </c>
      <c r="D24" s="2">
        <v>1.22739585091729E-2</v>
      </c>
      <c r="E24" s="2">
        <v>0.25083626298428102</v>
      </c>
      <c r="F24" s="2">
        <v>2.34856702467033E-2</v>
      </c>
      <c r="G24" s="2">
        <v>0.244311596524661</v>
      </c>
      <c r="H24" s="2">
        <v>4.0069301180378603E-2</v>
      </c>
      <c r="I24" s="2">
        <v>0.246268028888916</v>
      </c>
      <c r="J24" s="2">
        <v>2.6856403103691799E-2</v>
      </c>
      <c r="K24" s="2">
        <v>0.239206605307626</v>
      </c>
      <c r="L24" s="2">
        <v>3.6587099039527199E-2</v>
      </c>
      <c r="M24" s="2">
        <v>0.23942808884609099</v>
      </c>
      <c r="N24" s="2">
        <v>2.7475826934514599E-2</v>
      </c>
      <c r="O24" s="2">
        <v>0.25127622972338998</v>
      </c>
      <c r="P24" s="2">
        <v>2.3150645037348101E-2</v>
      </c>
      <c r="Q24" s="2">
        <v>0.23982820327000101</v>
      </c>
      <c r="R24" s="2">
        <v>3.9565379070198102E-2</v>
      </c>
    </row>
    <row r="25" spans="1:18" x14ac:dyDescent="0.75">
      <c r="A25" s="1"/>
      <c r="B25">
        <v>8</v>
      </c>
      <c r="C25" s="2">
        <v>0.22472556613709399</v>
      </c>
      <c r="D25" s="2">
        <v>8.8344707182656905E-3</v>
      </c>
      <c r="E25" s="2">
        <v>0.26691796665007</v>
      </c>
      <c r="F25" s="2">
        <v>1.8250435416146599E-2</v>
      </c>
      <c r="G25" s="2">
        <v>0.24319010165832999</v>
      </c>
      <c r="H25" s="2">
        <v>2.9272594510869901E-2</v>
      </c>
      <c r="I25" s="2">
        <v>0.26226088262309999</v>
      </c>
      <c r="J25" s="2">
        <v>3.2842682213065903E-2</v>
      </c>
      <c r="K25" s="2">
        <v>0.22814318254103</v>
      </c>
      <c r="L25" s="2">
        <v>3.39012135892637E-2</v>
      </c>
      <c r="M25" s="2">
        <v>0.224651638144165</v>
      </c>
      <c r="N25" s="2">
        <v>2.5149356144135999E-2</v>
      </c>
      <c r="O25" s="2">
        <v>0.25537553298228299</v>
      </c>
      <c r="P25" s="2">
        <v>2.3955414943827202E-2</v>
      </c>
      <c r="Q25" s="2">
        <v>0.25581274042970198</v>
      </c>
      <c r="R25" s="2">
        <v>4.37100595353698E-2</v>
      </c>
    </row>
    <row r="26" spans="1:18" x14ac:dyDescent="0.75">
      <c r="A26" s="1"/>
      <c r="B26">
        <v>9</v>
      </c>
      <c r="C26" s="2">
        <v>0.231039422361355</v>
      </c>
      <c r="D26" s="2">
        <v>1.2257168281727101E-2</v>
      </c>
      <c r="E26" s="2">
        <v>0.26052544707095898</v>
      </c>
      <c r="F26" s="2">
        <v>1.8149337533619601E-2</v>
      </c>
      <c r="G26" s="2">
        <v>0.26412918738429397</v>
      </c>
      <c r="H26" s="2">
        <v>3.3708259117803799E-2</v>
      </c>
      <c r="I26" s="2">
        <v>0.25980113833528601</v>
      </c>
      <c r="J26" s="2">
        <v>3.0749780388194401E-2</v>
      </c>
      <c r="K26" s="2">
        <v>0.22116604397377199</v>
      </c>
      <c r="L26" s="2">
        <v>2.75492555242903E-2</v>
      </c>
      <c r="M26" s="2">
        <v>0.24540093999569901</v>
      </c>
      <c r="N26" s="2">
        <v>3.20693467853084E-2</v>
      </c>
      <c r="O26" s="2">
        <v>0.24942926129116499</v>
      </c>
      <c r="P26" s="2">
        <v>2.32265572914651E-2</v>
      </c>
      <c r="Q26" s="2">
        <v>0.24722700625159399</v>
      </c>
      <c r="R26" s="2">
        <v>3.2962876638890998E-2</v>
      </c>
    </row>
    <row r="27" spans="1:18" x14ac:dyDescent="0.75">
      <c r="A27" s="1">
        <v>9</v>
      </c>
      <c r="B27">
        <v>7</v>
      </c>
      <c r="C27" s="2">
        <v>0.66580534089524701</v>
      </c>
      <c r="D27" s="2">
        <v>8.6548494339206694E-2</v>
      </c>
      <c r="E27" s="2">
        <v>0.80016711562504295</v>
      </c>
      <c r="F27" s="2">
        <v>1.3050192481182599E-2</v>
      </c>
      <c r="G27" s="2">
        <v>0.78633282397311299</v>
      </c>
      <c r="H27" s="2">
        <v>2.1638069140014701E-2</v>
      </c>
      <c r="I27" s="2">
        <v>0.78363554517528</v>
      </c>
      <c r="J27" s="2">
        <v>4.0608022043775803E-2</v>
      </c>
      <c r="K27" s="2">
        <v>0.57219735339114997</v>
      </c>
      <c r="L27" s="2">
        <v>0.28651948035835401</v>
      </c>
      <c r="M27" s="2">
        <v>0.75030564754574902</v>
      </c>
      <c r="N27" s="2">
        <v>4.4378528943210697E-2</v>
      </c>
      <c r="O27" s="2">
        <v>0.786363304877022</v>
      </c>
      <c r="P27" s="2">
        <v>2.9793008633814601E-2</v>
      </c>
      <c r="Q27" s="2">
        <v>0.784029988756477</v>
      </c>
      <c r="R27" s="2">
        <v>2.6220541692557501E-2</v>
      </c>
    </row>
    <row r="28" spans="1:18" x14ac:dyDescent="0.75">
      <c r="A28" s="1"/>
      <c r="B28">
        <v>8</v>
      </c>
      <c r="C28" s="2">
        <v>0.69365068023744503</v>
      </c>
      <c r="D28" s="2">
        <v>9.3380618455868397E-2</v>
      </c>
      <c r="E28" s="2">
        <v>0.81978498831745095</v>
      </c>
      <c r="F28" s="2">
        <v>1.88868158661438E-2</v>
      </c>
      <c r="G28" s="2">
        <v>0.80755437114343698</v>
      </c>
      <c r="H28" s="2">
        <v>2.5278617638990902E-2</v>
      </c>
      <c r="I28" s="2">
        <v>0.79228320591973</v>
      </c>
      <c r="J28" s="2">
        <v>4.3986654542310599E-2</v>
      </c>
      <c r="K28" s="2">
        <v>0.65625600192340305</v>
      </c>
      <c r="L28" s="2">
        <v>0.264454625301834</v>
      </c>
      <c r="M28" s="2">
        <v>0.76664435172238299</v>
      </c>
      <c r="N28" s="2">
        <v>5.4669554940304101E-2</v>
      </c>
      <c r="O28" s="2">
        <v>0.80718525034780997</v>
      </c>
      <c r="P28" s="2">
        <v>3.6275430618420701E-2</v>
      </c>
      <c r="Q28" s="2">
        <v>0.80117847331401204</v>
      </c>
      <c r="R28" s="2">
        <v>3.5271034213785697E-2</v>
      </c>
    </row>
    <row r="29" spans="1:18" x14ac:dyDescent="0.75">
      <c r="A29" s="1"/>
      <c r="B29">
        <v>9</v>
      </c>
      <c r="C29" s="2">
        <v>0.716611381510742</v>
      </c>
      <c r="D29" s="2">
        <v>8.4465128148371704E-2</v>
      </c>
      <c r="E29" s="2">
        <v>0.83030171107923101</v>
      </c>
      <c r="F29" s="2">
        <v>2.4952743619297401E-2</v>
      </c>
      <c r="G29" s="2">
        <v>0.81838725825470304</v>
      </c>
      <c r="H29" s="2">
        <v>2.8746413912620401E-2</v>
      </c>
      <c r="I29" s="2">
        <v>0.81583917963155095</v>
      </c>
      <c r="J29" s="2">
        <v>2.8251424689018999E-2</v>
      </c>
      <c r="K29" s="2">
        <v>0.69732600326712402</v>
      </c>
      <c r="L29" s="2">
        <v>0.25268802961615799</v>
      </c>
      <c r="M29" s="2">
        <v>0.79264543068023996</v>
      </c>
      <c r="N29" s="2">
        <v>4.9507597744678902E-2</v>
      </c>
      <c r="O29" s="2">
        <v>0.82009239325764405</v>
      </c>
      <c r="P29" s="2">
        <v>4.1165465908128897E-2</v>
      </c>
      <c r="Q29" s="2">
        <v>0.82520014464147395</v>
      </c>
      <c r="R29" s="2">
        <v>2.9632147201824201E-2</v>
      </c>
    </row>
    <row r="30" spans="1:18" x14ac:dyDescent="0.75">
      <c r="A30" s="1">
        <v>10</v>
      </c>
      <c r="B30">
        <v>7</v>
      </c>
      <c r="C30" s="2">
        <v>0.599094078188802</v>
      </c>
      <c r="D30" s="2">
        <v>7.55556521620388E-2</v>
      </c>
      <c r="E30" s="2">
        <v>0.716398340042393</v>
      </c>
      <c r="F30" s="2">
        <v>1.5879586455017899E-2</v>
      </c>
      <c r="G30" s="2">
        <v>0.70709775423093402</v>
      </c>
      <c r="H30" s="2">
        <v>1.6000364072770001E-2</v>
      </c>
      <c r="I30" s="2">
        <v>0.70613524320569498</v>
      </c>
      <c r="J30" s="2">
        <v>2.5394397766897302E-2</v>
      </c>
      <c r="K30" s="2">
        <v>0.57266951816979705</v>
      </c>
      <c r="L30" s="2">
        <v>0.21182040244730199</v>
      </c>
      <c r="M30" s="2">
        <v>0.66267940100605904</v>
      </c>
      <c r="N30" s="2">
        <v>5.0228869580668002E-2</v>
      </c>
      <c r="O30" s="2">
        <v>0.72027406352967505</v>
      </c>
      <c r="P30" s="2">
        <v>2.0007939080441899E-2</v>
      </c>
      <c r="Q30" s="2">
        <v>0.70247664877873095</v>
      </c>
      <c r="R30" s="2">
        <v>3.3279706775871498E-2</v>
      </c>
    </row>
    <row r="31" spans="1:18" x14ac:dyDescent="0.75">
      <c r="A31" s="1"/>
      <c r="B31">
        <v>8</v>
      </c>
      <c r="C31" s="2">
        <v>0.57286759201086102</v>
      </c>
      <c r="D31" s="2">
        <v>9.8606141871800099E-2</v>
      </c>
      <c r="E31" s="2">
        <v>0.74521466453633101</v>
      </c>
      <c r="F31" s="2">
        <v>2.0098464263866699E-2</v>
      </c>
      <c r="G31" s="2">
        <v>0.73438034309022704</v>
      </c>
      <c r="H31" s="2">
        <v>2.68643899614717E-2</v>
      </c>
      <c r="I31" s="2">
        <v>0.72607532495084903</v>
      </c>
      <c r="J31" s="2">
        <v>2.71569957476567E-2</v>
      </c>
      <c r="K31" s="2">
        <v>0.48132308808277802</v>
      </c>
      <c r="L31" s="2">
        <v>0.26182430010992802</v>
      </c>
      <c r="M31" s="2">
        <v>0.68810667711859597</v>
      </c>
      <c r="N31" s="2">
        <v>4.6834627026597297E-2</v>
      </c>
      <c r="O31" s="2">
        <v>0.734844939138947</v>
      </c>
      <c r="P31" s="2">
        <v>3.0097337323882499E-2</v>
      </c>
      <c r="Q31" s="2">
        <v>0.71979866746358701</v>
      </c>
      <c r="R31" s="2">
        <v>3.4209115181417497E-2</v>
      </c>
    </row>
    <row r="32" spans="1:18" x14ac:dyDescent="0.75">
      <c r="A32" s="1"/>
      <c r="B32">
        <v>9</v>
      </c>
      <c r="C32" s="2">
        <v>0.62070897250351498</v>
      </c>
      <c r="D32" s="2">
        <v>7.7015108813269395E-2</v>
      </c>
      <c r="E32" s="2">
        <v>0.75572364577166296</v>
      </c>
      <c r="F32" s="2">
        <v>2.14839784965099E-2</v>
      </c>
      <c r="G32" s="2">
        <v>0.73905311959350195</v>
      </c>
      <c r="H32" s="2">
        <v>2.4617821935337202E-2</v>
      </c>
      <c r="I32" s="2">
        <v>0.73427220228752099</v>
      </c>
      <c r="J32" s="2">
        <v>2.9877764127006799E-2</v>
      </c>
      <c r="K32" s="2">
        <v>0.54923872761779202</v>
      </c>
      <c r="L32" s="2">
        <v>0.25730719080195402</v>
      </c>
      <c r="M32" s="2">
        <v>0.70806413405318003</v>
      </c>
      <c r="N32" s="2">
        <v>4.8781540772436002E-2</v>
      </c>
      <c r="O32" s="2">
        <v>0.74306463806301004</v>
      </c>
      <c r="P32" s="2">
        <v>2.60663038437117E-2</v>
      </c>
      <c r="Q32" s="2">
        <v>0.74849021821510497</v>
      </c>
      <c r="R32" s="2">
        <v>2.9722610936594299E-2</v>
      </c>
    </row>
    <row r="33" spans="1:18" x14ac:dyDescent="0.75">
      <c r="A33" s="1">
        <v>11</v>
      </c>
      <c r="B33">
        <v>7</v>
      </c>
      <c r="C33" s="2">
        <v>0.28892675918105998</v>
      </c>
      <c r="D33" s="2">
        <v>2.3721010699297201E-2</v>
      </c>
      <c r="E33" s="2">
        <v>0.35513306289761498</v>
      </c>
      <c r="F33" s="2">
        <v>1.14159530150807E-2</v>
      </c>
      <c r="G33" s="2">
        <v>0.357299448784551</v>
      </c>
      <c r="H33" s="2">
        <v>4.6909366033056801E-2</v>
      </c>
      <c r="I33" s="2">
        <v>0.34742109240476099</v>
      </c>
      <c r="J33" s="2">
        <v>3.44073874515042E-2</v>
      </c>
      <c r="K33" s="2">
        <v>0.31536212820773402</v>
      </c>
      <c r="L33" s="2">
        <v>5.8645577065745601E-2</v>
      </c>
      <c r="M33" s="2">
        <v>0.32433727517836197</v>
      </c>
      <c r="N33" s="2">
        <v>3.0129387269584199E-2</v>
      </c>
      <c r="O33" s="2">
        <v>0.34600503793265602</v>
      </c>
      <c r="P33" s="2">
        <v>1.9688964178254199E-2</v>
      </c>
      <c r="Q33" s="2">
        <v>0.35070299229028301</v>
      </c>
      <c r="R33" s="2">
        <v>3.8724238156952202E-2</v>
      </c>
    </row>
    <row r="34" spans="1:18" x14ac:dyDescent="0.75">
      <c r="A34" s="1"/>
      <c r="B34">
        <v>8</v>
      </c>
      <c r="C34" s="2">
        <v>0.29162429372651899</v>
      </c>
      <c r="D34" s="2">
        <v>2.62395675968384E-2</v>
      </c>
      <c r="E34" s="2">
        <v>0.36185068890193001</v>
      </c>
      <c r="F34" s="2">
        <v>2.1538946655129398E-2</v>
      </c>
      <c r="G34" s="2">
        <v>0.35867112451083499</v>
      </c>
      <c r="H34" s="2">
        <v>4.8296634901597697E-2</v>
      </c>
      <c r="I34" s="2">
        <v>0.351274175812957</v>
      </c>
      <c r="J34" s="2">
        <v>2.99988220020171E-2</v>
      </c>
      <c r="K34" s="2">
        <v>0.29749674057287001</v>
      </c>
      <c r="L34" s="2">
        <v>7.0474698207108694E-2</v>
      </c>
      <c r="M34" s="2">
        <v>0.32840670722890802</v>
      </c>
      <c r="N34" s="2">
        <v>3.6131495080901001E-2</v>
      </c>
      <c r="O34" s="2">
        <v>0.35681437962757401</v>
      </c>
      <c r="P34" s="2">
        <v>2.2730434263880502E-2</v>
      </c>
      <c r="Q34" s="2">
        <v>0.35471820076687699</v>
      </c>
      <c r="R34" s="2">
        <v>3.4534391065737899E-2</v>
      </c>
    </row>
    <row r="35" spans="1:18" x14ac:dyDescent="0.75">
      <c r="A35" s="1"/>
      <c r="B35">
        <v>9</v>
      </c>
      <c r="C35" s="2">
        <v>0.29789464592217901</v>
      </c>
      <c r="D35" s="2">
        <v>2.8701906851337999E-2</v>
      </c>
      <c r="E35" s="2">
        <v>0.36565009937645898</v>
      </c>
      <c r="F35" s="2">
        <v>2.15833500279719E-2</v>
      </c>
      <c r="G35" s="2">
        <v>0.35744301193247802</v>
      </c>
      <c r="H35" s="2">
        <v>4.4718197779152799E-2</v>
      </c>
      <c r="I35" s="2">
        <v>0.36154249306341002</v>
      </c>
      <c r="J35" s="2">
        <v>2.7405368937482098E-2</v>
      </c>
      <c r="K35" s="2">
        <v>0.306000724275309</v>
      </c>
      <c r="L35" s="2">
        <v>7.2840993022391998E-2</v>
      </c>
      <c r="M35" s="2">
        <v>0.350184881111266</v>
      </c>
      <c r="N35" s="2">
        <v>4.0635269212704002E-2</v>
      </c>
      <c r="O35" s="2">
        <v>0.35685920542941402</v>
      </c>
      <c r="P35" s="2">
        <v>1.9439444394354102E-2</v>
      </c>
      <c r="Q35" s="2">
        <v>0.362182959094417</v>
      </c>
      <c r="R35" s="2">
        <v>4.7175687841808603E-2</v>
      </c>
    </row>
    <row r="36" spans="1:18" x14ac:dyDescent="0.75">
      <c r="A36" s="1">
        <v>12</v>
      </c>
      <c r="B36">
        <v>7</v>
      </c>
      <c r="C36" s="2">
        <v>0.63658117639957801</v>
      </c>
      <c r="D36" s="2">
        <v>9.5636990151181503E-2</v>
      </c>
      <c r="E36" s="2">
        <v>0.749847057124014</v>
      </c>
      <c r="F36" s="2">
        <v>1.18531904771715E-2</v>
      </c>
      <c r="G36" s="2">
        <v>0.75504863024472302</v>
      </c>
      <c r="H36" s="2">
        <v>2.2459779345786801E-2</v>
      </c>
      <c r="I36" s="2">
        <v>0.74628079462643404</v>
      </c>
      <c r="J36" s="2">
        <v>3.3144433797773702E-2</v>
      </c>
      <c r="K36" s="2">
        <v>0.55052653373290406</v>
      </c>
      <c r="L36" s="2">
        <v>0.24076381715682299</v>
      </c>
      <c r="M36" s="2">
        <v>0.73386063906989596</v>
      </c>
      <c r="N36" s="2">
        <v>2.8072536593785599E-2</v>
      </c>
      <c r="O36" s="2">
        <v>0.754834286556748</v>
      </c>
      <c r="P36" s="2">
        <v>2.8100589769371E-2</v>
      </c>
      <c r="Q36" s="2">
        <v>0.75787622435438096</v>
      </c>
      <c r="R36" s="2">
        <v>2.4783106128017401E-2</v>
      </c>
    </row>
    <row r="37" spans="1:18" x14ac:dyDescent="0.75">
      <c r="A37" s="1"/>
      <c r="B37">
        <v>8</v>
      </c>
      <c r="C37" s="2">
        <v>0.64873187827684897</v>
      </c>
      <c r="D37" s="2">
        <v>8.2660548029854106E-2</v>
      </c>
      <c r="E37" s="2">
        <v>0.78589199792789199</v>
      </c>
      <c r="F37" s="2">
        <v>1.2498237571388199E-2</v>
      </c>
      <c r="G37" s="2">
        <v>0.77369665778452701</v>
      </c>
      <c r="H37" s="2">
        <v>1.94518105363615E-2</v>
      </c>
      <c r="I37" s="2">
        <v>0.77529799227372298</v>
      </c>
      <c r="J37" s="2">
        <v>2.9275116447801602E-2</v>
      </c>
      <c r="K37" s="2">
        <v>0.43766634348307698</v>
      </c>
      <c r="L37" s="2">
        <v>0.26082556284897801</v>
      </c>
      <c r="M37" s="2">
        <v>0.74414683993175801</v>
      </c>
      <c r="N37" s="2">
        <v>3.90913544267215E-2</v>
      </c>
      <c r="O37" s="2">
        <v>0.77201062667219</v>
      </c>
      <c r="P37" s="2">
        <v>3.85911882188813E-2</v>
      </c>
      <c r="Q37" s="2">
        <v>0.76793280841837097</v>
      </c>
      <c r="R37" s="2">
        <v>3.1449250629434898E-2</v>
      </c>
    </row>
    <row r="38" spans="1:18" x14ac:dyDescent="0.75">
      <c r="A38" s="1"/>
      <c r="B38">
        <v>9</v>
      </c>
      <c r="C38" s="2">
        <v>0.68222872513203503</v>
      </c>
      <c r="D38" s="2">
        <v>6.6857270889434703E-2</v>
      </c>
      <c r="E38" s="2">
        <v>0.80402910398999194</v>
      </c>
      <c r="F38" s="2">
        <v>2.0132551747740899E-2</v>
      </c>
      <c r="G38" s="2">
        <v>0.79907008316395101</v>
      </c>
      <c r="H38" s="2">
        <v>2.0327146766145401E-2</v>
      </c>
      <c r="I38" s="2">
        <v>0.77077215396596899</v>
      </c>
      <c r="J38" s="2">
        <v>4.2924305998123101E-2</v>
      </c>
      <c r="K38" s="2">
        <v>0.59225407908543604</v>
      </c>
      <c r="L38" s="2">
        <v>0.26300194142116601</v>
      </c>
      <c r="M38" s="2">
        <v>0.76823002418212005</v>
      </c>
      <c r="N38" s="2">
        <v>4.3369239051293598E-2</v>
      </c>
      <c r="O38" s="2">
        <v>0.80203646612772395</v>
      </c>
      <c r="P38" s="2">
        <v>3.2032117266375199E-2</v>
      </c>
      <c r="Q38" s="2">
        <v>0.792957248936209</v>
      </c>
      <c r="R38" s="2">
        <v>3.02434575577324E-2</v>
      </c>
    </row>
    <row r="39" spans="1:18" x14ac:dyDescent="0.75">
      <c r="A39" s="1">
        <v>13</v>
      </c>
      <c r="B39">
        <v>7</v>
      </c>
      <c r="C39" s="2">
        <v>0.53696078311994699</v>
      </c>
      <c r="D39" s="2">
        <v>0.123536700807011</v>
      </c>
      <c r="E39" s="2">
        <v>0.71926722699590295</v>
      </c>
      <c r="F39" s="2">
        <v>1.28932816797313E-2</v>
      </c>
      <c r="G39" s="2">
        <v>0.69600412656560395</v>
      </c>
      <c r="H39" s="2">
        <v>3.0883502947441101E-2</v>
      </c>
      <c r="I39" s="2">
        <v>0.68916596723787804</v>
      </c>
      <c r="J39" s="2">
        <v>3.1310858985598003E-2</v>
      </c>
      <c r="K39" s="2">
        <v>0.38068193394919803</v>
      </c>
      <c r="L39" s="2">
        <v>0.287570190649445</v>
      </c>
      <c r="M39" s="2">
        <v>0.68082895949834898</v>
      </c>
      <c r="N39" s="2">
        <v>4.1375496783040699E-2</v>
      </c>
      <c r="O39" s="2">
        <v>0.70464633595719595</v>
      </c>
      <c r="P39" s="2">
        <v>2.5011358655308201E-2</v>
      </c>
      <c r="Q39" s="2">
        <v>0.68600246478401905</v>
      </c>
      <c r="R39" s="2">
        <v>3.7408446873576001E-2</v>
      </c>
    </row>
    <row r="40" spans="1:18" x14ac:dyDescent="0.75">
      <c r="A40" s="1"/>
      <c r="B40">
        <v>8</v>
      </c>
      <c r="C40" s="2">
        <v>0.51381714578244797</v>
      </c>
      <c r="D40" s="2">
        <v>0.118705207590159</v>
      </c>
      <c r="E40" s="2">
        <v>0.72859398751886195</v>
      </c>
      <c r="F40" s="2">
        <v>2.2269581903201999E-2</v>
      </c>
      <c r="G40" s="2">
        <v>0.709913539173047</v>
      </c>
      <c r="H40" s="2">
        <v>3.1586827098332902E-2</v>
      </c>
      <c r="I40" s="2">
        <v>0.70904268497948597</v>
      </c>
      <c r="J40" s="2">
        <v>2.5038022028489398E-2</v>
      </c>
      <c r="K40" s="2">
        <v>0.45355198452248902</v>
      </c>
      <c r="L40" s="2">
        <v>0.29140886004257399</v>
      </c>
      <c r="M40" s="2">
        <v>0.682951379448278</v>
      </c>
      <c r="N40" s="2">
        <v>6.0615950983442898E-2</v>
      </c>
      <c r="O40" s="2">
        <v>0.726750291644506</v>
      </c>
      <c r="P40" s="2">
        <v>2.0643561999684201E-2</v>
      </c>
      <c r="Q40" s="2">
        <v>0.72436588123643397</v>
      </c>
      <c r="R40" s="2">
        <v>3.3801562826114302E-2</v>
      </c>
    </row>
    <row r="41" spans="1:18" x14ac:dyDescent="0.75">
      <c r="A41" s="1"/>
      <c r="B41">
        <v>9</v>
      </c>
      <c r="C41" s="2">
        <v>0.52822597471448696</v>
      </c>
      <c r="D41" s="2">
        <v>0.12753769239885601</v>
      </c>
      <c r="E41" s="2">
        <v>0.75585647856858096</v>
      </c>
      <c r="F41" s="2">
        <v>1.5443511113861001E-2</v>
      </c>
      <c r="G41" s="2">
        <v>0.74188967676329098</v>
      </c>
      <c r="H41" s="2">
        <v>3.6385067940422199E-2</v>
      </c>
      <c r="I41" s="2">
        <v>0.72491930101706903</v>
      </c>
      <c r="J41" s="2">
        <v>3.0510770034511501E-2</v>
      </c>
      <c r="K41" s="2">
        <v>0.534058420584541</v>
      </c>
      <c r="L41" s="2">
        <v>0.28192115522180899</v>
      </c>
      <c r="M41" s="2">
        <v>0.73417656804670095</v>
      </c>
      <c r="N41" s="2">
        <v>3.8478561259039E-2</v>
      </c>
      <c r="O41" s="2">
        <v>0.74204230780191305</v>
      </c>
      <c r="P41" s="2">
        <v>3.2128181133111E-2</v>
      </c>
      <c r="Q41" s="2">
        <v>0.73774916165098703</v>
      </c>
      <c r="R41" s="2">
        <v>3.83924138437306E-2</v>
      </c>
    </row>
    <row r="42" spans="1:18" x14ac:dyDescent="0.75">
      <c r="A42" s="1">
        <v>14</v>
      </c>
      <c r="B42">
        <v>7</v>
      </c>
      <c r="C42" s="2">
        <v>0.65373789151682704</v>
      </c>
      <c r="D42" s="2">
        <v>7.8573347689183601E-2</v>
      </c>
      <c r="E42" s="2">
        <v>0.744124178227769</v>
      </c>
      <c r="F42" s="2">
        <v>1.04810959138358E-2</v>
      </c>
      <c r="G42" s="2">
        <v>0.73983955185789696</v>
      </c>
      <c r="H42" s="2">
        <v>1.49385634933183E-2</v>
      </c>
      <c r="I42" s="2">
        <v>0.73983081180596599</v>
      </c>
      <c r="J42" s="2">
        <v>2.60131585971877E-2</v>
      </c>
      <c r="K42" s="2">
        <v>0.56916308020401596</v>
      </c>
      <c r="L42" s="2">
        <v>0.23983760942502799</v>
      </c>
      <c r="M42" s="2">
        <v>0.73046635005818095</v>
      </c>
      <c r="N42" s="2">
        <v>3.7946090454505602E-2</v>
      </c>
      <c r="O42" s="2">
        <v>0.74432448905680304</v>
      </c>
      <c r="P42" s="2">
        <v>2.5251969592690899E-2</v>
      </c>
      <c r="Q42" s="2">
        <v>0.74228154224541898</v>
      </c>
      <c r="R42" s="2">
        <v>3.0873286340924601E-2</v>
      </c>
    </row>
    <row r="43" spans="1:18" x14ac:dyDescent="0.75">
      <c r="A43" s="1"/>
      <c r="B43">
        <v>8</v>
      </c>
      <c r="C43" s="2">
        <v>0.66367684845310604</v>
      </c>
      <c r="D43" s="2">
        <v>8.1503452067051604E-2</v>
      </c>
      <c r="E43" s="2">
        <v>0.78078781252051499</v>
      </c>
      <c r="F43" s="2">
        <v>1.2463244440962E-2</v>
      </c>
      <c r="G43" s="2">
        <v>0.75297206061326305</v>
      </c>
      <c r="H43" s="2">
        <v>2.70605602148387E-2</v>
      </c>
      <c r="I43" s="2">
        <v>0.75355237013610599</v>
      </c>
      <c r="J43" s="2">
        <v>2.57815609685598E-2</v>
      </c>
      <c r="K43" s="2">
        <v>0.54511066141280595</v>
      </c>
      <c r="L43" s="2">
        <v>0.247794468570356</v>
      </c>
      <c r="M43" s="2">
        <v>0.740953939734182</v>
      </c>
      <c r="N43" s="2">
        <v>4.00000104224374E-2</v>
      </c>
      <c r="O43" s="2">
        <v>0.76165276138992699</v>
      </c>
      <c r="P43" s="2">
        <v>3.5477792646818801E-2</v>
      </c>
      <c r="Q43" s="2">
        <v>0.76839905536235198</v>
      </c>
      <c r="R43" s="2">
        <v>2.53205545938909E-2</v>
      </c>
    </row>
    <row r="44" spans="1:18" x14ac:dyDescent="0.75">
      <c r="A44" s="1"/>
      <c r="B44">
        <v>9</v>
      </c>
      <c r="C44" s="2">
        <v>0.66360466853360101</v>
      </c>
      <c r="D44" s="2">
        <v>0.106865456073158</v>
      </c>
      <c r="E44" s="2">
        <v>0.80505213752300397</v>
      </c>
      <c r="F44" s="2">
        <v>9.8213677732150693E-3</v>
      </c>
      <c r="G44" s="2">
        <v>0.78254952422304802</v>
      </c>
      <c r="H44" s="2">
        <v>2.9430463876861102E-2</v>
      </c>
      <c r="I44" s="2">
        <v>0.78800329499677202</v>
      </c>
      <c r="J44" s="2">
        <v>2.9633974932301198E-2</v>
      </c>
      <c r="K44" s="2">
        <v>0.56910291063566598</v>
      </c>
      <c r="L44" s="2">
        <v>0.26201991740066199</v>
      </c>
      <c r="M44" s="2">
        <v>0.75569161129516904</v>
      </c>
      <c r="N44" s="2">
        <v>5.0696850942651202E-2</v>
      </c>
      <c r="O44" s="2">
        <v>0.77713801970177698</v>
      </c>
      <c r="P44" s="2">
        <v>3.7549525447915101E-2</v>
      </c>
      <c r="Q44" s="2">
        <v>0.78987971821193603</v>
      </c>
      <c r="R44" s="2">
        <v>2.4367210447811899E-2</v>
      </c>
    </row>
    <row r="45" spans="1:18" x14ac:dyDescent="0.75">
      <c r="A45" s="1">
        <v>15</v>
      </c>
      <c r="B45">
        <v>7</v>
      </c>
      <c r="C45" s="2">
        <v>0.18279234387141499</v>
      </c>
      <c r="D45" s="2">
        <v>8.75335625329666E-3</v>
      </c>
      <c r="E45" s="2">
        <v>0.20502062184188699</v>
      </c>
      <c r="F45" s="2">
        <v>1.1644145430168E-2</v>
      </c>
      <c r="G45" s="2">
        <v>0.20599395947407401</v>
      </c>
      <c r="H45" s="2">
        <v>3.1643789719169299E-2</v>
      </c>
      <c r="I45" s="2">
        <v>0.206523276338343</v>
      </c>
      <c r="J45" s="2">
        <v>1.5406068976604501E-2</v>
      </c>
      <c r="K45" s="2">
        <v>0.19125412098494399</v>
      </c>
      <c r="L45" s="2">
        <v>3.5865244410700402E-2</v>
      </c>
      <c r="M45" s="2">
        <v>0.193214669824051</v>
      </c>
      <c r="N45" s="2">
        <v>3.6681186542774198E-2</v>
      </c>
      <c r="O45" s="2">
        <v>0.20876704725269199</v>
      </c>
      <c r="P45" s="2">
        <v>1.56197037544577E-2</v>
      </c>
      <c r="Q45" s="2">
        <v>0.213418642494271</v>
      </c>
      <c r="R45" s="2">
        <v>3.4845179283485697E-2</v>
      </c>
    </row>
    <row r="46" spans="1:18" x14ac:dyDescent="0.75">
      <c r="A46" s="1"/>
      <c r="B46">
        <v>8</v>
      </c>
      <c r="C46" s="2">
        <v>0.18460127497735401</v>
      </c>
      <c r="D46" s="2">
        <v>1.25433260059998E-2</v>
      </c>
      <c r="E46" s="2">
        <v>0.2176160066801</v>
      </c>
      <c r="F46" s="2">
        <v>2.4713331407335299E-2</v>
      </c>
      <c r="G46" s="2">
        <v>0.22214574378822199</v>
      </c>
      <c r="H46" s="2">
        <v>3.98333296308905E-2</v>
      </c>
      <c r="I46" s="2">
        <v>0.216851532681162</v>
      </c>
      <c r="J46" s="2">
        <v>2.3497618047957899E-2</v>
      </c>
      <c r="K46" s="2">
        <v>0.18960441361158401</v>
      </c>
      <c r="L46" s="2">
        <v>2.7876119825582801E-2</v>
      </c>
      <c r="M46" s="2">
        <v>0.210213371797388</v>
      </c>
      <c r="N46" s="2">
        <v>3.0120764233053401E-2</v>
      </c>
      <c r="O46" s="2">
        <v>0.21234735135653801</v>
      </c>
      <c r="P46" s="2">
        <v>1.8152293096178398E-2</v>
      </c>
      <c r="Q46" s="2">
        <v>0.20541672919769999</v>
      </c>
      <c r="R46" s="2">
        <v>2.23393973196713E-2</v>
      </c>
    </row>
    <row r="47" spans="1:18" x14ac:dyDescent="0.75">
      <c r="A47" s="1"/>
      <c r="B47">
        <v>9</v>
      </c>
      <c r="C47" s="2">
        <v>0.196329358961009</v>
      </c>
      <c r="D47" s="2">
        <v>1.3373555415004601E-2</v>
      </c>
      <c r="E47" s="2">
        <v>0.22789146816089301</v>
      </c>
      <c r="F47" s="2">
        <v>2.0263388715632401E-2</v>
      </c>
      <c r="G47" s="2">
        <v>0.21494149674448501</v>
      </c>
      <c r="H47" s="2">
        <v>3.6572050291707701E-2</v>
      </c>
      <c r="I47" s="2">
        <v>0.21217094505370401</v>
      </c>
      <c r="J47" s="2">
        <v>2.5521766793437501E-2</v>
      </c>
      <c r="K47" s="2">
        <v>0.182802714275836</v>
      </c>
      <c r="L47" s="2">
        <v>2.6011467301921502E-2</v>
      </c>
      <c r="M47" s="2">
        <v>0.19693590676661701</v>
      </c>
      <c r="N47" s="2">
        <v>3.2937890711238101E-2</v>
      </c>
      <c r="O47" s="2">
        <v>0.218722172273039</v>
      </c>
      <c r="P47" s="2">
        <v>2.4682802529709801E-2</v>
      </c>
      <c r="Q47" s="2">
        <v>0.210086974428039</v>
      </c>
      <c r="R47" s="2">
        <v>2.9324940334825599E-2</v>
      </c>
    </row>
    <row r="48" spans="1:18" x14ac:dyDescent="0.75">
      <c r="A48" s="1">
        <v>16</v>
      </c>
      <c r="B48">
        <v>7</v>
      </c>
      <c r="C48" s="2">
        <v>0.62876537635385299</v>
      </c>
      <c r="D48" s="2">
        <v>0.107745137772032</v>
      </c>
      <c r="E48" s="2">
        <v>0.76398196518712203</v>
      </c>
      <c r="F48" s="2">
        <v>2.7127721010146301E-2</v>
      </c>
      <c r="G48" s="2">
        <v>0.74801387170619704</v>
      </c>
      <c r="H48" s="2">
        <v>2.8246514296184098E-2</v>
      </c>
      <c r="I48" s="2">
        <v>0.74205201402875298</v>
      </c>
      <c r="J48" s="2">
        <v>3.3078624189716098E-2</v>
      </c>
      <c r="K48" s="2">
        <v>0.64146348551921795</v>
      </c>
      <c r="L48" s="2">
        <v>0.21748463834200801</v>
      </c>
      <c r="M48" s="2">
        <v>0.71854605964385199</v>
      </c>
      <c r="N48" s="2">
        <v>4.5361103400859602E-2</v>
      </c>
      <c r="O48" s="2">
        <v>0.75209503467375904</v>
      </c>
      <c r="P48" s="2">
        <v>3.0995741849573599E-2</v>
      </c>
      <c r="Q48" s="2">
        <v>0.75027631328953504</v>
      </c>
      <c r="R48" s="2">
        <v>1.9903195223293299E-2</v>
      </c>
    </row>
    <row r="49" spans="1:18" x14ac:dyDescent="0.75">
      <c r="A49" s="1"/>
      <c r="B49">
        <v>8</v>
      </c>
      <c r="C49" s="2">
        <v>0.63232531275387804</v>
      </c>
      <c r="D49" s="2">
        <v>9.7256264341186893E-2</v>
      </c>
      <c r="E49" s="2">
        <v>0.77168079407439805</v>
      </c>
      <c r="F49" s="2">
        <v>2.67738010925192E-2</v>
      </c>
      <c r="G49" s="2">
        <v>0.76530415562591902</v>
      </c>
      <c r="H49" s="2">
        <v>2.9729003837163301E-2</v>
      </c>
      <c r="I49" s="2">
        <v>0.75171192495587402</v>
      </c>
      <c r="J49" s="2">
        <v>3.1953533670596501E-2</v>
      </c>
      <c r="K49" s="2">
        <v>0.53240956425183905</v>
      </c>
      <c r="L49" s="2">
        <v>0.26819413133986297</v>
      </c>
      <c r="M49" s="2">
        <v>0.73585683554216996</v>
      </c>
      <c r="N49" s="2">
        <v>4.1873818973478097E-2</v>
      </c>
      <c r="O49" s="2">
        <v>0.76357167184549901</v>
      </c>
      <c r="P49" s="2">
        <v>3.4159824599178198E-2</v>
      </c>
      <c r="Q49" s="2">
        <v>0.75469937165413903</v>
      </c>
      <c r="R49" s="2">
        <v>2.8592694805563298E-2</v>
      </c>
    </row>
    <row r="50" spans="1:18" x14ac:dyDescent="0.75">
      <c r="A50" s="1"/>
      <c r="B50">
        <v>9</v>
      </c>
      <c r="C50" s="2">
        <v>0.63407025628924896</v>
      </c>
      <c r="D50" s="2">
        <v>9.4954102855124997E-2</v>
      </c>
      <c r="E50" s="2">
        <v>0.78441006804094804</v>
      </c>
      <c r="F50" s="2">
        <v>1.78094032622052E-2</v>
      </c>
      <c r="G50" s="2">
        <v>0.77162250605905303</v>
      </c>
      <c r="H50" s="2">
        <v>2.1484000521626301E-2</v>
      </c>
      <c r="I50" s="2">
        <v>0.76484785722568904</v>
      </c>
      <c r="J50" s="2">
        <v>2.68416914155899E-2</v>
      </c>
      <c r="K50" s="2">
        <v>0.54977888326492497</v>
      </c>
      <c r="L50" s="2">
        <v>0.29125336550329201</v>
      </c>
      <c r="M50" s="2">
        <v>0.74851999851045803</v>
      </c>
      <c r="N50" s="2">
        <v>3.6458309668360799E-2</v>
      </c>
      <c r="O50" s="2">
        <v>0.78023720505238603</v>
      </c>
      <c r="P50" s="2">
        <v>2.80484560394723E-2</v>
      </c>
      <c r="Q50" s="2">
        <v>0.76858259538732598</v>
      </c>
      <c r="R50" s="2">
        <v>3.1878847489398301E-2</v>
      </c>
    </row>
    <row r="51" spans="1:18" x14ac:dyDescent="0.75">
      <c r="A51" s="1">
        <v>17</v>
      </c>
      <c r="B51">
        <v>7</v>
      </c>
      <c r="C51" s="2">
        <v>0.58693256982060904</v>
      </c>
      <c r="D51" s="2">
        <v>6.9144616834443298E-2</v>
      </c>
      <c r="E51" s="2">
        <v>0.72533871659333105</v>
      </c>
      <c r="F51" s="2">
        <v>6.1271068113475102E-3</v>
      </c>
      <c r="G51" s="2">
        <v>0.71552330378808404</v>
      </c>
      <c r="H51" s="2">
        <v>1.5349354225673101E-2</v>
      </c>
      <c r="I51" s="2">
        <v>0.70937630371632299</v>
      </c>
      <c r="J51" s="2">
        <v>2.0483806281053701E-2</v>
      </c>
      <c r="K51" s="2">
        <v>0.54251395096792498</v>
      </c>
      <c r="L51" s="2">
        <v>0.207931445831634</v>
      </c>
      <c r="M51" s="2">
        <v>0.68412072154848902</v>
      </c>
      <c r="N51" s="2">
        <v>3.5367753701708499E-2</v>
      </c>
      <c r="O51" s="2">
        <v>0.71660740109296095</v>
      </c>
      <c r="P51" s="2">
        <v>2.0621586097931001E-2</v>
      </c>
      <c r="Q51" s="2">
        <v>0.70186601488603395</v>
      </c>
      <c r="R51" s="2">
        <v>2.9680313985895299E-2</v>
      </c>
    </row>
    <row r="52" spans="1:18" x14ac:dyDescent="0.75">
      <c r="A52" s="1"/>
      <c r="B52">
        <v>8</v>
      </c>
      <c r="C52" s="2">
        <v>0.60895712705379901</v>
      </c>
      <c r="D52" s="2">
        <v>7.1592597184152507E-2</v>
      </c>
      <c r="E52" s="2">
        <v>0.75531845461144898</v>
      </c>
      <c r="F52" s="2">
        <v>1.6547354503757598E-2</v>
      </c>
      <c r="G52" s="2">
        <v>0.74265517458021402</v>
      </c>
      <c r="H52" s="2">
        <v>1.9631360351036801E-2</v>
      </c>
      <c r="I52" s="2">
        <v>0.72221570247299305</v>
      </c>
      <c r="J52" s="2">
        <v>2.0923200071409399E-2</v>
      </c>
      <c r="K52" s="2">
        <v>0.61033391660271297</v>
      </c>
      <c r="L52" s="2">
        <v>0.209275441119538</v>
      </c>
      <c r="M52" s="2">
        <v>0.703681579468313</v>
      </c>
      <c r="N52" s="2">
        <v>3.75591708526593E-2</v>
      </c>
      <c r="O52" s="2">
        <v>0.741803018092833</v>
      </c>
      <c r="P52" s="2">
        <v>2.3797329354960602E-2</v>
      </c>
      <c r="Q52" s="2">
        <v>0.73686466369592896</v>
      </c>
      <c r="R52" s="2">
        <v>2.3363115865821599E-2</v>
      </c>
    </row>
    <row r="53" spans="1:18" x14ac:dyDescent="0.75">
      <c r="A53" s="1"/>
      <c r="B53">
        <v>9</v>
      </c>
      <c r="C53" s="2">
        <v>0.60924203205953698</v>
      </c>
      <c r="D53" s="2">
        <v>6.8318742844775807E-2</v>
      </c>
      <c r="E53" s="2">
        <v>0.75724402694020398</v>
      </c>
      <c r="F53" s="2">
        <v>1.7930824155641002E-2</v>
      </c>
      <c r="G53" s="2">
        <v>0.74850437070638498</v>
      </c>
      <c r="H53" s="2">
        <v>2.5973418332489999E-2</v>
      </c>
      <c r="I53" s="2">
        <v>0.74496865111227195</v>
      </c>
      <c r="J53" s="2">
        <v>1.9489388608193398E-2</v>
      </c>
      <c r="K53" s="2">
        <v>0.49615249053143101</v>
      </c>
      <c r="L53" s="2">
        <v>0.22691226229799999</v>
      </c>
      <c r="M53" s="2">
        <v>0.71851168541390698</v>
      </c>
      <c r="N53" s="2">
        <v>3.5055076968310901E-2</v>
      </c>
      <c r="O53" s="2">
        <v>0.75016234768156598</v>
      </c>
      <c r="P53" s="2">
        <v>2.09499898453364E-2</v>
      </c>
      <c r="Q53" s="2">
        <v>0.75287190196127096</v>
      </c>
      <c r="R53" s="2">
        <v>2.2361179638939101E-2</v>
      </c>
    </row>
    <row r="54" spans="1:18" x14ac:dyDescent="0.75">
      <c r="A54" s="1">
        <v>18</v>
      </c>
      <c r="B54">
        <v>7</v>
      </c>
      <c r="C54" s="2">
        <v>0.61743831902136603</v>
      </c>
      <c r="D54" s="2">
        <v>7.3700318217165994E-2</v>
      </c>
      <c r="E54" s="2">
        <v>0.78279366150514995</v>
      </c>
      <c r="F54" s="2">
        <v>1.8780915534063702E-2</v>
      </c>
      <c r="G54" s="2">
        <v>0.76985368807185095</v>
      </c>
      <c r="H54" s="2">
        <v>2.1851760810237399E-2</v>
      </c>
      <c r="I54" s="2">
        <v>0.76574189228612399</v>
      </c>
      <c r="J54" s="2">
        <v>2.0477239096211498E-2</v>
      </c>
      <c r="K54" s="2">
        <v>0.52383385782161296</v>
      </c>
      <c r="L54" s="2">
        <v>0.25713081886585798</v>
      </c>
      <c r="M54" s="2">
        <v>0.719370400917132</v>
      </c>
      <c r="N54" s="2">
        <v>3.4581348225667899E-2</v>
      </c>
      <c r="O54" s="2">
        <v>0.77484479437001097</v>
      </c>
      <c r="P54" s="2">
        <v>1.44783602710687E-2</v>
      </c>
      <c r="Q54" s="2">
        <v>0.76197750826552502</v>
      </c>
      <c r="R54" s="2">
        <v>2.3759767162256602E-2</v>
      </c>
    </row>
    <row r="55" spans="1:18" x14ac:dyDescent="0.75">
      <c r="A55" s="1"/>
      <c r="B55">
        <v>8</v>
      </c>
      <c r="C55" s="2">
        <v>0.66030152199672898</v>
      </c>
      <c r="D55" s="2">
        <v>7.4298142493272601E-2</v>
      </c>
      <c r="E55" s="2">
        <v>0.79851078061023195</v>
      </c>
      <c r="F55" s="2">
        <v>1.2122126399662699E-2</v>
      </c>
      <c r="G55" s="2">
        <v>0.78838724449699005</v>
      </c>
      <c r="H55" s="2">
        <v>1.40570797430406E-2</v>
      </c>
      <c r="I55" s="2">
        <v>0.77895524707820696</v>
      </c>
      <c r="J55" s="2">
        <v>1.7556852103736999E-2</v>
      </c>
      <c r="K55" s="2">
        <v>0.61047934306297902</v>
      </c>
      <c r="L55" s="2">
        <v>0.26221104173211002</v>
      </c>
      <c r="M55" s="2">
        <v>0.74746832647864803</v>
      </c>
      <c r="N55" s="2">
        <v>3.4238598580701697E-2</v>
      </c>
      <c r="O55" s="2">
        <v>0.79256720209805898</v>
      </c>
      <c r="P55" s="2">
        <v>1.68485344380267E-2</v>
      </c>
      <c r="Q55" s="2">
        <v>0.78616840852119196</v>
      </c>
      <c r="R55" s="2">
        <v>1.87668865388377E-2</v>
      </c>
    </row>
    <row r="56" spans="1:18" x14ac:dyDescent="0.75">
      <c r="A56" s="1"/>
      <c r="B56">
        <v>9</v>
      </c>
      <c r="C56" s="2">
        <v>0.67534968746754698</v>
      </c>
      <c r="D56" s="2">
        <v>6.6931443536269897E-2</v>
      </c>
      <c r="E56" s="2">
        <v>0.80921434440522999</v>
      </c>
      <c r="F56" s="2">
        <v>1.58082800477123E-2</v>
      </c>
      <c r="G56" s="2">
        <v>0.80039219296800501</v>
      </c>
      <c r="H56" s="2">
        <v>2.0993279922050499E-2</v>
      </c>
      <c r="I56" s="2">
        <v>0.79250369563682499</v>
      </c>
      <c r="J56" s="2">
        <v>1.8775387705720702E-2</v>
      </c>
      <c r="K56" s="2">
        <v>0.63647661796342803</v>
      </c>
      <c r="L56" s="2">
        <v>0.26118738328291602</v>
      </c>
      <c r="M56" s="2">
        <v>0.74628880684322996</v>
      </c>
      <c r="N56" s="2">
        <v>3.5471254536111899E-2</v>
      </c>
      <c r="O56" s="2">
        <v>0.80089141651361095</v>
      </c>
      <c r="P56" s="2">
        <v>1.8333961946114301E-2</v>
      </c>
      <c r="Q56" s="2">
        <v>0.79761281784609805</v>
      </c>
      <c r="R56" s="2">
        <v>2.1596514347480601E-2</v>
      </c>
    </row>
    <row r="57" spans="1:18" x14ac:dyDescent="0.75">
      <c r="A57" s="1">
        <v>19</v>
      </c>
      <c r="B57">
        <v>7</v>
      </c>
      <c r="C57" s="2">
        <v>0.69528557118450496</v>
      </c>
      <c r="D57" s="2">
        <v>8.8335094003575199E-2</v>
      </c>
      <c r="E57" s="2">
        <v>0.80909854521757096</v>
      </c>
      <c r="F57" s="2">
        <v>1.60741652700458E-2</v>
      </c>
      <c r="G57" s="2">
        <v>0.79911437029627197</v>
      </c>
      <c r="H57" s="2">
        <v>2.2913757710585299E-2</v>
      </c>
      <c r="I57" s="2">
        <v>0.79594012881063803</v>
      </c>
      <c r="J57" s="2">
        <v>2.4678727875882801E-2</v>
      </c>
      <c r="K57" s="2">
        <v>0.56159574574570403</v>
      </c>
      <c r="L57" s="2">
        <v>0.28363416379268702</v>
      </c>
      <c r="M57" s="2">
        <v>0.76895569569052702</v>
      </c>
      <c r="N57" s="2">
        <v>5.3315190553941197E-2</v>
      </c>
      <c r="O57" s="2">
        <v>0.79950435272588805</v>
      </c>
      <c r="P57" s="2">
        <v>2.5696268981009799E-2</v>
      </c>
      <c r="Q57" s="2">
        <v>0.79587875926372897</v>
      </c>
      <c r="R57" s="2">
        <v>2.75403510693676E-2</v>
      </c>
    </row>
    <row r="58" spans="1:18" x14ac:dyDescent="0.75">
      <c r="A58" s="1"/>
      <c r="B58">
        <v>8</v>
      </c>
      <c r="C58" s="2">
        <v>0.69481086071778797</v>
      </c>
      <c r="D58" s="2">
        <v>8.3537405438916496E-2</v>
      </c>
      <c r="E58" s="2">
        <v>0.836893925998902</v>
      </c>
      <c r="F58" s="2">
        <v>1.2971768864326501E-2</v>
      </c>
      <c r="G58" s="2">
        <v>0.80937262844536995</v>
      </c>
      <c r="H58" s="2">
        <v>3.2577210398013701E-2</v>
      </c>
      <c r="I58" s="2">
        <v>0.80791187861581104</v>
      </c>
      <c r="J58" s="2">
        <v>3.6188438914783398E-2</v>
      </c>
      <c r="K58" s="2">
        <v>0.58834156704107998</v>
      </c>
      <c r="L58" s="2">
        <v>0.30900952486639899</v>
      </c>
      <c r="M58" s="2">
        <v>0.79673601959600704</v>
      </c>
      <c r="N58" s="2">
        <v>3.2365178360683103E-2</v>
      </c>
      <c r="O58" s="2">
        <v>0.81805208732808399</v>
      </c>
      <c r="P58" s="2">
        <v>2.31138154910688E-2</v>
      </c>
      <c r="Q58" s="2">
        <v>0.79757518434581798</v>
      </c>
      <c r="R58" s="2">
        <v>4.3002605451491899E-2</v>
      </c>
    </row>
    <row r="59" spans="1:18" x14ac:dyDescent="0.75">
      <c r="A59" s="1"/>
      <c r="B59">
        <v>9</v>
      </c>
      <c r="C59" s="2">
        <v>0.72005025370366305</v>
      </c>
      <c r="D59" s="2">
        <v>8.7210331744285302E-2</v>
      </c>
      <c r="E59" s="2">
        <v>0.84198900984173997</v>
      </c>
      <c r="F59" s="2">
        <v>2.7610398825222902E-2</v>
      </c>
      <c r="G59" s="2">
        <v>0.81830054871398605</v>
      </c>
      <c r="H59" s="2">
        <v>3.60479200410194E-2</v>
      </c>
      <c r="I59" s="2">
        <v>0.81291449652315795</v>
      </c>
      <c r="J59" s="2">
        <v>4.3659406422548001E-2</v>
      </c>
      <c r="K59" s="2">
        <v>0.61311847490145899</v>
      </c>
      <c r="L59" s="2">
        <v>0.30137787073973099</v>
      </c>
      <c r="M59" s="2">
        <v>0.79780650569481004</v>
      </c>
      <c r="N59" s="2">
        <v>4.3086613871488599E-2</v>
      </c>
      <c r="O59" s="2">
        <v>0.82543496406436101</v>
      </c>
      <c r="P59" s="2">
        <v>3.06141097114596E-2</v>
      </c>
      <c r="Q59" s="2">
        <v>0.81413471362705303</v>
      </c>
      <c r="R59" s="2">
        <v>3.3606606785755902E-2</v>
      </c>
    </row>
    <row r="60" spans="1:18" x14ac:dyDescent="0.75">
      <c r="A60" s="1">
        <v>20</v>
      </c>
      <c r="B60">
        <v>7</v>
      </c>
      <c r="C60" s="2">
        <v>0.19603381683537099</v>
      </c>
      <c r="D60" s="2">
        <v>1.4990348381857701E-2</v>
      </c>
      <c r="E60" s="2">
        <v>0.22282413366124201</v>
      </c>
      <c r="F60" s="2">
        <v>1.70947764341438E-2</v>
      </c>
      <c r="G60" s="2">
        <v>0.21227658832046001</v>
      </c>
      <c r="H60" s="2">
        <v>3.6354885637312997E-2</v>
      </c>
      <c r="I60" s="2">
        <v>0.22567872899894201</v>
      </c>
      <c r="J60" s="2">
        <v>2.5534962934624299E-2</v>
      </c>
      <c r="K60" s="2">
        <v>0.192793788944712</v>
      </c>
      <c r="L60" s="2">
        <v>2.6664728225745601E-2</v>
      </c>
      <c r="M60" s="2">
        <v>0.20505531695468099</v>
      </c>
      <c r="N60" s="2">
        <v>3.1287877971770003E-2</v>
      </c>
      <c r="O60" s="2">
        <v>0.22338768302891501</v>
      </c>
      <c r="P60" s="2">
        <v>2.0998032511715201E-2</v>
      </c>
      <c r="Q60" s="2">
        <v>0.20735682306749401</v>
      </c>
      <c r="R60" s="2">
        <v>3.07119567120849E-2</v>
      </c>
    </row>
    <row r="61" spans="1:18" x14ac:dyDescent="0.75">
      <c r="A61" s="1"/>
      <c r="B61">
        <v>8</v>
      </c>
      <c r="C61" s="2">
        <v>0.20138294533623299</v>
      </c>
      <c r="D61" s="2">
        <v>1.31796771081992E-2</v>
      </c>
      <c r="E61" s="2">
        <v>0.224961742647177</v>
      </c>
      <c r="F61" s="2">
        <v>1.02022922982543E-2</v>
      </c>
      <c r="G61" s="2">
        <v>0.23058459678491</v>
      </c>
      <c r="H61" s="2">
        <v>3.7823803763846697E-2</v>
      </c>
      <c r="I61" s="2">
        <v>0.22413959373016601</v>
      </c>
      <c r="J61" s="2">
        <v>2.5205302545229999E-2</v>
      </c>
      <c r="K61" s="2">
        <v>0.197333034026692</v>
      </c>
      <c r="L61" s="2">
        <v>2.9021829341521501E-2</v>
      </c>
      <c r="M61" s="2">
        <v>0.217570017000555</v>
      </c>
      <c r="N61" s="2">
        <v>3.3898121338242299E-2</v>
      </c>
      <c r="O61" s="2">
        <v>0.224764974767067</v>
      </c>
      <c r="P61" s="2">
        <v>1.7731406588694699E-2</v>
      </c>
      <c r="Q61" s="2">
        <v>0.21091613030749101</v>
      </c>
      <c r="R61" s="2">
        <v>3.13012069042976E-2</v>
      </c>
    </row>
    <row r="62" spans="1:18" x14ac:dyDescent="0.75">
      <c r="A62" s="1"/>
      <c r="B62">
        <v>9</v>
      </c>
      <c r="C62" s="2">
        <v>0.200802979051941</v>
      </c>
      <c r="D62" s="2">
        <v>1.07265195013884E-2</v>
      </c>
      <c r="E62" s="2">
        <v>0.22319818178897199</v>
      </c>
      <c r="F62" s="2">
        <v>1.5506409767322199E-2</v>
      </c>
      <c r="G62" s="2">
        <v>0.22288431843321299</v>
      </c>
      <c r="H62" s="2">
        <v>3.3397095365587902E-2</v>
      </c>
      <c r="I62" s="2">
        <v>0.21669394943919401</v>
      </c>
      <c r="J62" s="2">
        <v>1.8886159804770399E-2</v>
      </c>
      <c r="K62" s="2">
        <v>0.20491268265500501</v>
      </c>
      <c r="L62" s="2">
        <v>2.3141755999715501E-2</v>
      </c>
      <c r="M62" s="2">
        <v>0.20741235758944601</v>
      </c>
      <c r="N62" s="2">
        <v>3.3997253209630401E-2</v>
      </c>
      <c r="O62" s="2">
        <v>0.21868066402263101</v>
      </c>
      <c r="P62" s="2">
        <v>2.0846677974857099E-2</v>
      </c>
      <c r="Q62" s="2">
        <v>0.22321135586689</v>
      </c>
      <c r="R62" s="2">
        <v>3.2458627474441802E-2</v>
      </c>
    </row>
  </sheetData>
  <mergeCells count="29">
    <mergeCell ref="A48:A50"/>
    <mergeCell ref="A51:A53"/>
    <mergeCell ref="A54:A56"/>
    <mergeCell ref="A57:A59"/>
    <mergeCell ref="A60:A62"/>
    <mergeCell ref="A30:A32"/>
    <mergeCell ref="A33:A35"/>
    <mergeCell ref="A36:A38"/>
    <mergeCell ref="A39:A41"/>
    <mergeCell ref="A42:A44"/>
    <mergeCell ref="A45:A47"/>
    <mergeCell ref="A12:A14"/>
    <mergeCell ref="A15:A17"/>
    <mergeCell ref="A18:A20"/>
    <mergeCell ref="A21:A23"/>
    <mergeCell ref="A24:A26"/>
    <mergeCell ref="A27:A29"/>
    <mergeCell ref="Q1:R1"/>
    <mergeCell ref="O1:P1"/>
    <mergeCell ref="M1:N1"/>
    <mergeCell ref="A3:A5"/>
    <mergeCell ref="A6:A8"/>
    <mergeCell ref="A9:A11"/>
    <mergeCell ref="A1:B1"/>
    <mergeCell ref="K1:L1"/>
    <mergeCell ref="I1:J1"/>
    <mergeCell ref="G1:H1"/>
    <mergeCell ref="E1:F1"/>
    <mergeCell ref="C1:D1"/>
  </mergeCells>
  <conditionalFormatting sqref="C3:R3">
    <cfRule type="top10" dxfId="239" priority="119" percent="1" bottom="1" rank="1"/>
    <cfRule type="top10" dxfId="238" priority="120" percent="1" rank="1"/>
  </conditionalFormatting>
  <conditionalFormatting sqref="C4:R4">
    <cfRule type="top10" dxfId="237" priority="117" percent="1" bottom="1" rank="1"/>
    <cfRule type="top10" dxfId="236" priority="118" percent="1" rank="1"/>
  </conditionalFormatting>
  <conditionalFormatting sqref="C5:R5">
    <cfRule type="top10" dxfId="235" priority="115" percent="1" bottom="1" rank="1"/>
    <cfRule type="top10" dxfId="234" priority="116" percent="1" rank="1"/>
  </conditionalFormatting>
  <conditionalFormatting sqref="C6:R6">
    <cfRule type="top10" dxfId="233" priority="113" percent="1" bottom="1" rank="1"/>
    <cfRule type="top10" dxfId="232" priority="114" percent="1" rank="1"/>
  </conditionalFormatting>
  <conditionalFormatting sqref="C7:R7">
    <cfRule type="top10" dxfId="231" priority="111" percent="1" bottom="1" rank="1"/>
    <cfRule type="top10" dxfId="230" priority="112" percent="1" rank="1"/>
  </conditionalFormatting>
  <conditionalFormatting sqref="C8:R8">
    <cfRule type="top10" dxfId="229" priority="109" percent="1" bottom="1" rank="1"/>
    <cfRule type="top10" dxfId="228" priority="110" percent="1" rank="1"/>
  </conditionalFormatting>
  <conditionalFormatting sqref="C9:R9">
    <cfRule type="top10" dxfId="227" priority="107" percent="1" bottom="1" rank="1"/>
    <cfRule type="top10" dxfId="226" priority="108" percent="1" rank="1"/>
  </conditionalFormatting>
  <conditionalFormatting sqref="C10:R10">
    <cfRule type="top10" dxfId="225" priority="105" percent="1" bottom="1" rank="1"/>
    <cfRule type="top10" dxfId="224" priority="106" percent="1" rank="1"/>
  </conditionalFormatting>
  <conditionalFormatting sqref="C11:R11">
    <cfRule type="top10" dxfId="223" priority="103" percent="1" bottom="1" rank="1"/>
    <cfRule type="top10" dxfId="222" priority="104" percent="1" rank="1"/>
  </conditionalFormatting>
  <conditionalFormatting sqref="C12:R12">
    <cfRule type="top10" dxfId="221" priority="101" percent="1" bottom="1" rank="1"/>
    <cfRule type="top10" dxfId="220" priority="102" percent="1" rank="1"/>
  </conditionalFormatting>
  <conditionalFormatting sqref="C13:R13">
    <cfRule type="top10" dxfId="219" priority="99" percent="1" bottom="1" rank="1"/>
    <cfRule type="top10" dxfId="218" priority="100" percent="1" rank="1"/>
  </conditionalFormatting>
  <conditionalFormatting sqref="C14:R14">
    <cfRule type="top10" dxfId="217" priority="97" percent="1" bottom="1" rank="1"/>
    <cfRule type="top10" dxfId="216" priority="98" percent="1" rank="1"/>
  </conditionalFormatting>
  <conditionalFormatting sqref="C15:R15">
    <cfRule type="top10" dxfId="215" priority="95" percent="1" bottom="1" rank="1"/>
    <cfRule type="top10" dxfId="214" priority="96" percent="1" rank="1"/>
  </conditionalFormatting>
  <conditionalFormatting sqref="C16:R16">
    <cfRule type="top10" dxfId="213" priority="93" percent="1" bottom="1" rank="1"/>
    <cfRule type="top10" dxfId="212" priority="94" percent="1" rank="1"/>
  </conditionalFormatting>
  <conditionalFormatting sqref="C17:R17">
    <cfRule type="top10" dxfId="211" priority="91" percent="1" bottom="1" rank="1"/>
    <cfRule type="top10" dxfId="210" priority="92" percent="1" rank="1"/>
  </conditionalFormatting>
  <conditionalFormatting sqref="C18:R18">
    <cfRule type="top10" dxfId="209" priority="89" percent="1" bottom="1" rank="1"/>
    <cfRule type="top10" dxfId="208" priority="90" percent="1" rank="1"/>
  </conditionalFormatting>
  <conditionalFormatting sqref="C19:R19">
    <cfRule type="top10" dxfId="207" priority="87" percent="1" bottom="1" rank="1"/>
    <cfRule type="top10" dxfId="206" priority="88" percent="1" rank="1"/>
  </conditionalFormatting>
  <conditionalFormatting sqref="C20:R20">
    <cfRule type="top10" dxfId="205" priority="85" percent="1" bottom="1" rank="1"/>
    <cfRule type="top10" dxfId="204" priority="86" percent="1" rank="1"/>
  </conditionalFormatting>
  <conditionalFormatting sqref="C21:R21">
    <cfRule type="top10" dxfId="203" priority="83" percent="1" bottom="1" rank="1"/>
    <cfRule type="top10" dxfId="202" priority="84" percent="1" rank="1"/>
  </conditionalFormatting>
  <conditionalFormatting sqref="C22:R22">
    <cfRule type="top10" dxfId="201" priority="81" percent="1" bottom="1" rank="1"/>
    <cfRule type="top10" dxfId="200" priority="82" percent="1" rank="1"/>
  </conditionalFormatting>
  <conditionalFormatting sqref="C23:R23">
    <cfRule type="top10" dxfId="199" priority="79" percent="1" bottom="1" rank="1"/>
    <cfRule type="top10" dxfId="198" priority="80" percent="1" rank="1"/>
  </conditionalFormatting>
  <conditionalFormatting sqref="C24:R24">
    <cfRule type="top10" dxfId="197" priority="77" percent="1" bottom="1" rank="1"/>
    <cfRule type="top10" dxfId="196" priority="78" percent="1" rank="1"/>
  </conditionalFormatting>
  <conditionalFormatting sqref="C25:R25">
    <cfRule type="top10" dxfId="195" priority="75" percent="1" bottom="1" rank="1"/>
    <cfRule type="top10" dxfId="194" priority="76" percent="1" rank="1"/>
  </conditionalFormatting>
  <conditionalFormatting sqref="C26:R26">
    <cfRule type="top10" dxfId="193" priority="73" percent="1" bottom="1" rank="1"/>
    <cfRule type="top10" dxfId="192" priority="74" percent="1" rank="1"/>
  </conditionalFormatting>
  <conditionalFormatting sqref="C27:R27">
    <cfRule type="top10" dxfId="191" priority="71" percent="1" bottom="1" rank="1"/>
    <cfRule type="top10" dxfId="190" priority="72" percent="1" rank="1"/>
  </conditionalFormatting>
  <conditionalFormatting sqref="C28:R28">
    <cfRule type="top10" dxfId="189" priority="69" percent="1" bottom="1" rank="1"/>
    <cfRule type="top10" dxfId="188" priority="70" percent="1" rank="1"/>
  </conditionalFormatting>
  <conditionalFormatting sqref="C29:R29">
    <cfRule type="top10" dxfId="187" priority="67" percent="1" bottom="1" rank="1"/>
    <cfRule type="top10" dxfId="186" priority="68" percent="1" rank="1"/>
  </conditionalFormatting>
  <conditionalFormatting sqref="C30:R30">
    <cfRule type="top10" dxfId="185" priority="65" percent="1" bottom="1" rank="1"/>
    <cfRule type="top10" dxfId="184" priority="66" percent="1" rank="1"/>
  </conditionalFormatting>
  <conditionalFormatting sqref="C31:R31">
    <cfRule type="top10" dxfId="183" priority="63" percent="1" bottom="1" rank="1"/>
    <cfRule type="top10" dxfId="182" priority="64" percent="1" rank="1"/>
  </conditionalFormatting>
  <conditionalFormatting sqref="C32:R32">
    <cfRule type="top10" dxfId="181" priority="61" percent="1" bottom="1" rank="1"/>
    <cfRule type="top10" dxfId="180" priority="62" percent="1" rank="1"/>
  </conditionalFormatting>
  <conditionalFormatting sqref="C33:R33">
    <cfRule type="top10" dxfId="179" priority="59" percent="1" bottom="1" rank="1"/>
    <cfRule type="top10" dxfId="178" priority="60" percent="1" rank="1"/>
  </conditionalFormatting>
  <conditionalFormatting sqref="C34:R34">
    <cfRule type="top10" dxfId="177" priority="57" percent="1" bottom="1" rank="1"/>
    <cfRule type="top10" dxfId="176" priority="58" percent="1" rank="1"/>
  </conditionalFormatting>
  <conditionalFormatting sqref="C35:R35">
    <cfRule type="top10" dxfId="175" priority="55" percent="1" bottom="1" rank="1"/>
    <cfRule type="top10" dxfId="174" priority="56" percent="1" rank="1"/>
  </conditionalFormatting>
  <conditionalFormatting sqref="C36:R36">
    <cfRule type="top10" dxfId="173" priority="53" percent="1" bottom="1" rank="1"/>
    <cfRule type="top10" dxfId="172" priority="54" percent="1" rank="1"/>
  </conditionalFormatting>
  <conditionalFormatting sqref="C37:R37">
    <cfRule type="top10" dxfId="171" priority="51" percent="1" bottom="1" rank="1"/>
    <cfRule type="top10" dxfId="170" priority="52" percent="1" rank="1"/>
  </conditionalFormatting>
  <conditionalFormatting sqref="C38:R38">
    <cfRule type="top10" dxfId="169" priority="49" percent="1" bottom="1" rank="1"/>
    <cfRule type="top10" dxfId="168" priority="50" percent="1" rank="1"/>
  </conditionalFormatting>
  <conditionalFormatting sqref="C39:R39">
    <cfRule type="top10" dxfId="167" priority="47" percent="1" bottom="1" rank="1"/>
    <cfRule type="top10" dxfId="166" priority="48" percent="1" rank="1"/>
  </conditionalFormatting>
  <conditionalFormatting sqref="C40:R40">
    <cfRule type="top10" dxfId="165" priority="45" percent="1" bottom="1" rank="1"/>
    <cfRule type="top10" dxfId="164" priority="46" percent="1" rank="1"/>
  </conditionalFormatting>
  <conditionalFormatting sqref="C41:R41">
    <cfRule type="top10" dxfId="163" priority="43" percent="1" bottom="1" rank="1"/>
    <cfRule type="top10" dxfId="162" priority="44" percent="1" rank="1"/>
  </conditionalFormatting>
  <conditionalFormatting sqref="C42:R42">
    <cfRule type="top10" dxfId="161" priority="41" percent="1" bottom="1" rank="1"/>
    <cfRule type="top10" dxfId="160" priority="42" percent="1" rank="1"/>
  </conditionalFormatting>
  <conditionalFormatting sqref="C43:R43">
    <cfRule type="top10" dxfId="159" priority="39" percent="1" bottom="1" rank="1"/>
    <cfRule type="top10" dxfId="158" priority="40" percent="1" rank="1"/>
  </conditionalFormatting>
  <conditionalFormatting sqref="C44:R44">
    <cfRule type="top10" dxfId="157" priority="37" percent="1" bottom="1" rank="1"/>
    <cfRule type="top10" dxfId="156" priority="38" percent="1" rank="1"/>
  </conditionalFormatting>
  <conditionalFormatting sqref="C45:R45">
    <cfRule type="top10" dxfId="155" priority="35" percent="1" bottom="1" rank="1"/>
    <cfRule type="top10" dxfId="154" priority="36" percent="1" rank="1"/>
  </conditionalFormatting>
  <conditionalFormatting sqref="C46:R46">
    <cfRule type="top10" dxfId="153" priority="33" percent="1" bottom="1" rank="1"/>
    <cfRule type="top10" dxfId="152" priority="34" percent="1" rank="1"/>
  </conditionalFormatting>
  <conditionalFormatting sqref="C47:R47">
    <cfRule type="top10" dxfId="151" priority="31" percent="1" bottom="1" rank="1"/>
    <cfRule type="top10" dxfId="150" priority="32" percent="1" rank="1"/>
  </conditionalFormatting>
  <conditionalFormatting sqref="C48:R48">
    <cfRule type="top10" dxfId="149" priority="29" percent="1" bottom="1" rank="1"/>
    <cfRule type="top10" dxfId="148" priority="30" percent="1" rank="1"/>
  </conditionalFormatting>
  <conditionalFormatting sqref="C49:R49">
    <cfRule type="top10" dxfId="147" priority="27" percent="1" bottom="1" rank="1"/>
    <cfRule type="top10" dxfId="146" priority="28" percent="1" rank="1"/>
  </conditionalFormatting>
  <conditionalFormatting sqref="C50:R50">
    <cfRule type="top10" dxfId="145" priority="25" percent="1" bottom="1" rank="1"/>
    <cfRule type="top10" dxfId="144" priority="26" percent="1" rank="1"/>
  </conditionalFormatting>
  <conditionalFormatting sqref="C51:R51">
    <cfRule type="top10" dxfId="143" priority="23" percent="1" bottom="1" rank="1"/>
    <cfRule type="top10" dxfId="142" priority="24" percent="1" rank="1"/>
  </conditionalFormatting>
  <conditionalFormatting sqref="C52:R52">
    <cfRule type="top10" dxfId="141" priority="21" percent="1" bottom="1" rank="1"/>
    <cfRule type="top10" dxfId="140" priority="22" percent="1" rank="1"/>
  </conditionalFormatting>
  <conditionalFormatting sqref="C53:R53">
    <cfRule type="top10" dxfId="139" priority="19" percent="1" bottom="1" rank="1"/>
    <cfRule type="top10" dxfId="138" priority="20" percent="1" rank="1"/>
  </conditionalFormatting>
  <conditionalFormatting sqref="C54:R54">
    <cfRule type="top10" dxfId="137" priority="17" percent="1" bottom="1" rank="1"/>
    <cfRule type="top10" dxfId="136" priority="18" percent="1" rank="1"/>
  </conditionalFormatting>
  <conditionalFormatting sqref="C55:R55">
    <cfRule type="top10" dxfId="135" priority="15" percent="1" bottom="1" rank="1"/>
    <cfRule type="top10" dxfId="134" priority="16" percent="1" rank="1"/>
  </conditionalFormatting>
  <conditionalFormatting sqref="C56:R56">
    <cfRule type="top10" dxfId="133" priority="13" percent="1" bottom="1" rank="1"/>
    <cfRule type="top10" dxfId="132" priority="14" percent="1" rank="1"/>
  </conditionalFormatting>
  <conditionalFormatting sqref="C57:R57">
    <cfRule type="top10" dxfId="131" priority="11" percent="1" bottom="1" rank="1"/>
    <cfRule type="top10" dxfId="130" priority="12" percent="1" rank="1"/>
  </conditionalFormatting>
  <conditionalFormatting sqref="C58:R58">
    <cfRule type="top10" dxfId="129" priority="9" percent="1" bottom="1" rank="1"/>
    <cfRule type="top10" dxfId="128" priority="10" percent="1" rank="1"/>
  </conditionalFormatting>
  <conditionalFormatting sqref="C59:R59">
    <cfRule type="top10" dxfId="127" priority="7" percent="1" bottom="1" rank="1"/>
    <cfRule type="top10" dxfId="126" priority="8" percent="1" rank="1"/>
  </conditionalFormatting>
  <conditionalFormatting sqref="C60:R60">
    <cfRule type="top10" dxfId="125" priority="5" percent="1" bottom="1" rank="1"/>
    <cfRule type="top10" dxfId="124" priority="6" percent="1" rank="1"/>
  </conditionalFormatting>
  <conditionalFormatting sqref="C61:R61">
    <cfRule type="top10" dxfId="123" priority="3" percent="1" bottom="1" rank="1"/>
    <cfRule type="top10" dxfId="122" priority="4" percent="1" rank="1"/>
  </conditionalFormatting>
  <conditionalFormatting sqref="C62:R62">
    <cfRule type="top10" dxfId="121" priority="1" percent="1" bottom="1" rank="1"/>
    <cfRule type="top10" dxfId="120" priority="2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3D6F-E24B-4769-B744-B04A15041007}">
  <dimension ref="A1:T62"/>
  <sheetViews>
    <sheetView tabSelected="1" topLeftCell="A24" workbookViewId="0">
      <selection sqref="A1:T62"/>
    </sheetView>
  </sheetViews>
  <sheetFormatPr baseColWidth="10" defaultRowHeight="14.75" x14ac:dyDescent="0.75"/>
  <sheetData>
    <row r="1" spans="1:20" x14ac:dyDescent="0.75">
      <c r="A1" s="1" t="s">
        <v>12</v>
      </c>
      <c r="B1" s="1"/>
      <c r="C1" s="1" t="s">
        <v>6</v>
      </c>
      <c r="D1" s="1"/>
      <c r="E1" s="1" t="s">
        <v>5</v>
      </c>
      <c r="F1" s="1"/>
      <c r="G1" s="1" t="s">
        <v>4</v>
      </c>
      <c r="H1" s="1"/>
      <c r="I1" s="1" t="s">
        <v>3</v>
      </c>
      <c r="J1" s="1"/>
      <c r="K1" s="1" t="s">
        <v>2</v>
      </c>
      <c r="L1" s="1"/>
      <c r="M1" s="1" t="s">
        <v>4</v>
      </c>
      <c r="N1" s="1"/>
      <c r="O1" s="1" t="s">
        <v>9</v>
      </c>
      <c r="P1" s="1"/>
      <c r="Q1" s="1" t="s">
        <v>8</v>
      </c>
      <c r="R1" s="1"/>
      <c r="S1" s="1" t="s">
        <v>7</v>
      </c>
      <c r="T1" s="1"/>
    </row>
    <row r="2" spans="1:20" x14ac:dyDescent="0.75">
      <c r="A2" t="s">
        <v>0</v>
      </c>
      <c r="B2" t="s">
        <v>1</v>
      </c>
      <c r="C2" t="s">
        <v>10</v>
      </c>
      <c r="D2" t="s">
        <v>11</v>
      </c>
      <c r="E2" t="s">
        <v>10</v>
      </c>
      <c r="F2" t="s">
        <v>11</v>
      </c>
      <c r="G2" t="s">
        <v>10</v>
      </c>
      <c r="H2" t="s">
        <v>11</v>
      </c>
      <c r="I2" t="s">
        <v>10</v>
      </c>
      <c r="J2" t="s">
        <v>11</v>
      </c>
      <c r="K2" t="s">
        <v>10</v>
      </c>
      <c r="L2" t="s">
        <v>11</v>
      </c>
      <c r="M2" t="s">
        <v>10</v>
      </c>
      <c r="N2" t="s">
        <v>11</v>
      </c>
      <c r="O2" t="s">
        <v>10</v>
      </c>
      <c r="P2" t="s">
        <v>11</v>
      </c>
      <c r="Q2" t="s">
        <v>10</v>
      </c>
      <c r="R2" t="s">
        <v>11</v>
      </c>
      <c r="S2" t="s">
        <v>10</v>
      </c>
      <c r="T2" t="s">
        <v>11</v>
      </c>
    </row>
    <row r="3" spans="1:20" x14ac:dyDescent="0.75">
      <c r="A3" s="1">
        <v>1</v>
      </c>
      <c r="B3">
        <v>7</v>
      </c>
      <c r="C3" s="2">
        <v>0.56423007190839203</v>
      </c>
      <c r="D3" s="2">
        <v>7.9395402357953004E-2</v>
      </c>
      <c r="E3" s="2">
        <v>0.676051921949549</v>
      </c>
      <c r="F3" s="2">
        <v>2.1075341363329302E-2</v>
      </c>
      <c r="G3" s="2">
        <v>0.66677760034724498</v>
      </c>
      <c r="H3" s="2">
        <v>3.6445736385121497E-2</v>
      </c>
      <c r="I3" s="2">
        <v>0.667701043547274</v>
      </c>
      <c r="J3" s="2">
        <v>3.3497234882772398E-2</v>
      </c>
      <c r="K3" s="2">
        <v>0.56560308302837503</v>
      </c>
      <c r="L3" s="2">
        <v>0.18874021796200299</v>
      </c>
      <c r="M3" s="2">
        <v>0.66677760034724498</v>
      </c>
      <c r="N3" s="2">
        <v>3.6445736385121497E-2</v>
      </c>
      <c r="O3" s="2">
        <v>0.67547710869842204</v>
      </c>
      <c r="P3" s="2">
        <v>2.8950785012627201E-2</v>
      </c>
      <c r="Q3" s="2">
        <v>0.67051873252024996</v>
      </c>
      <c r="R3" s="2">
        <v>2.90578300764575E-2</v>
      </c>
      <c r="S3" s="2">
        <v>0.67972568399507904</v>
      </c>
      <c r="T3" s="2">
        <v>4.0435044610606097E-2</v>
      </c>
    </row>
    <row r="4" spans="1:20" x14ac:dyDescent="0.75">
      <c r="A4" s="1"/>
      <c r="B4">
        <v>8</v>
      </c>
      <c r="C4" s="2">
        <v>0.58577072574838396</v>
      </c>
      <c r="D4" s="2">
        <v>5.53389969752974E-2</v>
      </c>
      <c r="E4" s="2">
        <v>0.69798173640847805</v>
      </c>
      <c r="F4" s="2">
        <v>2.29352380512137E-2</v>
      </c>
      <c r="G4" s="2">
        <v>0.69009755585549903</v>
      </c>
      <c r="H4" s="2">
        <v>2.9501011992925201E-2</v>
      </c>
      <c r="I4" s="2">
        <v>0.68617248839731604</v>
      </c>
      <c r="J4" s="2">
        <v>1.9295978874444401E-2</v>
      </c>
      <c r="K4" s="2">
        <v>0.46780611634361002</v>
      </c>
      <c r="L4" s="2">
        <v>0.22403852073654501</v>
      </c>
      <c r="M4" s="2">
        <v>0.69009755585549903</v>
      </c>
      <c r="N4" s="2">
        <v>2.9501011992925201E-2</v>
      </c>
      <c r="O4" s="2">
        <v>0.681159277541176</v>
      </c>
      <c r="P4" s="2">
        <v>5.7880837610237601E-2</v>
      </c>
      <c r="Q4" s="2">
        <v>0.69332542837046796</v>
      </c>
      <c r="R4" s="2">
        <v>2.9322666777965401E-2</v>
      </c>
      <c r="S4" s="2">
        <v>0.69742723430508002</v>
      </c>
      <c r="T4" s="2">
        <v>3.9922214277279697E-2</v>
      </c>
    </row>
    <row r="5" spans="1:20" x14ac:dyDescent="0.75">
      <c r="A5" s="1"/>
      <c r="B5">
        <v>9</v>
      </c>
      <c r="C5" s="2">
        <v>0.571115053147913</v>
      </c>
      <c r="D5" s="2">
        <v>0.100538657085338</v>
      </c>
      <c r="E5" s="2">
        <v>0.67535147015609598</v>
      </c>
      <c r="F5" s="2">
        <v>2.8208836427574099E-2</v>
      </c>
      <c r="G5" s="2">
        <v>0.67255573336763197</v>
      </c>
      <c r="H5" s="2">
        <v>3.5346162772523899E-2</v>
      </c>
      <c r="I5" s="2">
        <v>0.67001094384299398</v>
      </c>
      <c r="J5" s="2">
        <v>3.1932397931774999E-2</v>
      </c>
      <c r="K5" s="2">
        <v>0.52091715403469496</v>
      </c>
      <c r="L5" s="2">
        <v>0.20092276850138299</v>
      </c>
      <c r="M5" s="2">
        <v>0.67255573336763197</v>
      </c>
      <c r="N5" s="2">
        <v>3.5346162772523899E-2</v>
      </c>
      <c r="O5" s="2">
        <v>0.66728030365008195</v>
      </c>
      <c r="P5" s="2">
        <v>4.8229181308561603E-2</v>
      </c>
      <c r="Q5" s="2">
        <v>0.67541823918033705</v>
      </c>
      <c r="R5" s="2">
        <v>2.4268979575819902E-2</v>
      </c>
      <c r="S5" s="2">
        <v>0.69029967632428102</v>
      </c>
      <c r="T5" s="2">
        <v>4.2236833373198203E-2</v>
      </c>
    </row>
    <row r="6" spans="1:20" x14ac:dyDescent="0.75">
      <c r="A6" s="1">
        <v>2</v>
      </c>
      <c r="B6">
        <v>7</v>
      </c>
      <c r="C6" s="2">
        <v>0.55682438307417004</v>
      </c>
      <c r="D6" s="2">
        <v>9.3945572375562003E-2</v>
      </c>
      <c r="E6" s="2">
        <v>0.71974963476200204</v>
      </c>
      <c r="F6" s="2">
        <v>2.2305647823516701E-2</v>
      </c>
      <c r="G6" s="2">
        <v>0.69267548414762903</v>
      </c>
      <c r="H6" s="2">
        <v>3.4682795981057897E-2</v>
      </c>
      <c r="I6" s="2">
        <v>0.68877809758641895</v>
      </c>
      <c r="J6" s="2">
        <v>3.1072260751546801E-2</v>
      </c>
      <c r="K6" s="2">
        <v>0.55314509269326095</v>
      </c>
      <c r="L6" s="2">
        <v>0.21405653449887399</v>
      </c>
      <c r="M6" s="2">
        <v>0.69267548414762903</v>
      </c>
      <c r="N6" s="2">
        <v>3.4682795981057897E-2</v>
      </c>
      <c r="O6" s="2">
        <v>0.67711222892188105</v>
      </c>
      <c r="P6" s="2">
        <v>4.7042191355282002E-2</v>
      </c>
      <c r="Q6" s="2">
        <v>0.709496489496107</v>
      </c>
      <c r="R6" s="2">
        <v>2.58383539392236E-2</v>
      </c>
      <c r="S6" s="2">
        <v>0.68773636135800198</v>
      </c>
      <c r="T6" s="2">
        <v>3.5620529759910903E-2</v>
      </c>
    </row>
    <row r="7" spans="1:20" x14ac:dyDescent="0.75">
      <c r="A7" s="1"/>
      <c r="B7">
        <v>8</v>
      </c>
      <c r="C7" s="2">
        <v>0.59662258759875098</v>
      </c>
      <c r="D7" s="2">
        <v>6.7540705014869098E-2</v>
      </c>
      <c r="E7" s="2">
        <v>0.72027327391353602</v>
      </c>
      <c r="F7" s="2">
        <v>8.6134212470292005E-3</v>
      </c>
      <c r="G7" s="2">
        <v>0.71057529489274296</v>
      </c>
      <c r="H7" s="2">
        <v>3.4617219696216603E-2</v>
      </c>
      <c r="I7" s="2">
        <v>0.71425526192758004</v>
      </c>
      <c r="J7" s="2">
        <v>2.2852827550349199E-2</v>
      </c>
      <c r="K7" s="2">
        <v>0.50920428071813595</v>
      </c>
      <c r="L7" s="2">
        <v>0.23147770830549999</v>
      </c>
      <c r="M7" s="2">
        <v>0.71057529489274296</v>
      </c>
      <c r="N7" s="2">
        <v>3.4617219696216603E-2</v>
      </c>
      <c r="O7" s="2">
        <v>0.700916249120902</v>
      </c>
      <c r="P7" s="2">
        <v>4.5098440326237298E-2</v>
      </c>
      <c r="Q7" s="2">
        <v>0.71800011554256804</v>
      </c>
      <c r="R7" s="2">
        <v>1.4839171789285699E-2</v>
      </c>
      <c r="S7" s="2">
        <v>0.71262660344092399</v>
      </c>
      <c r="T7" s="2">
        <v>3.8708577312251399E-2</v>
      </c>
    </row>
    <row r="8" spans="1:20" x14ac:dyDescent="0.75">
      <c r="A8" s="1"/>
      <c r="B8">
        <v>9</v>
      </c>
      <c r="C8" s="2">
        <v>0.58766187570671602</v>
      </c>
      <c r="D8" s="2">
        <v>7.7548620052578301E-2</v>
      </c>
      <c r="E8" s="2">
        <v>0.72095946192184401</v>
      </c>
      <c r="F8" s="2">
        <v>2.1119005561020501E-2</v>
      </c>
      <c r="G8" s="2">
        <v>0.69059146511534397</v>
      </c>
      <c r="H8" s="2">
        <v>3.4608626525655203E-2</v>
      </c>
      <c r="I8" s="2">
        <v>0.69371338214028</v>
      </c>
      <c r="J8" s="2">
        <v>3.90077240614893E-2</v>
      </c>
      <c r="K8" s="2">
        <v>0.575344975149361</v>
      </c>
      <c r="L8" s="2">
        <v>0.20892842949960799</v>
      </c>
      <c r="M8" s="2">
        <v>0.69059146511534397</v>
      </c>
      <c r="N8" s="2">
        <v>3.4608626525655203E-2</v>
      </c>
      <c r="O8" s="2">
        <v>0.67201801235549097</v>
      </c>
      <c r="P8" s="2">
        <v>5.1210441920528503E-2</v>
      </c>
      <c r="Q8" s="2">
        <v>0.72001363466714197</v>
      </c>
      <c r="R8" s="2">
        <v>2.12608005252715E-2</v>
      </c>
      <c r="S8" s="2">
        <v>0.68016372803889502</v>
      </c>
      <c r="T8" s="2">
        <v>3.4380022443824702E-2</v>
      </c>
    </row>
    <row r="9" spans="1:20" x14ac:dyDescent="0.75">
      <c r="A9" s="1">
        <v>3</v>
      </c>
      <c r="B9">
        <v>7</v>
      </c>
      <c r="C9" s="2">
        <v>0.65838893307064705</v>
      </c>
      <c r="D9" s="2">
        <v>0.109925565998248</v>
      </c>
      <c r="E9" s="2">
        <v>0.83646399768064505</v>
      </c>
      <c r="F9" s="2">
        <v>1.38413712530338E-2</v>
      </c>
      <c r="G9" s="2">
        <v>0.81524299418805901</v>
      </c>
      <c r="H9" s="2">
        <v>3.3967526379471397E-2</v>
      </c>
      <c r="I9" s="2">
        <v>0.80065181811798802</v>
      </c>
      <c r="J9" s="2">
        <v>3.3312988737996603E-2</v>
      </c>
      <c r="K9" s="2">
        <v>0.57654837223465305</v>
      </c>
      <c r="L9" s="2">
        <v>0.28033265006148</v>
      </c>
      <c r="M9" s="2">
        <v>0.81524299418805901</v>
      </c>
      <c r="N9" s="2">
        <v>3.3967526379471397E-2</v>
      </c>
      <c r="O9" s="2">
        <v>0.78658790440947901</v>
      </c>
      <c r="P9" s="2">
        <v>5.6736083794521601E-2</v>
      </c>
      <c r="Q9" s="2">
        <v>0.80545030658620698</v>
      </c>
      <c r="R9" s="2">
        <v>3.4595143243085297E-2</v>
      </c>
      <c r="S9" s="2">
        <v>0.807167012135666</v>
      </c>
      <c r="T9" s="2">
        <v>3.9871214241000298E-2</v>
      </c>
    </row>
    <row r="10" spans="1:20" x14ac:dyDescent="0.75">
      <c r="A10" s="1"/>
      <c r="B10">
        <v>8</v>
      </c>
      <c r="C10" s="2">
        <v>0.68600119364079404</v>
      </c>
      <c r="D10" s="2">
        <v>9.75624190058903E-2</v>
      </c>
      <c r="E10" s="2">
        <v>0.82407797682272199</v>
      </c>
      <c r="F10" s="2">
        <v>2.5225572208133401E-2</v>
      </c>
      <c r="G10" s="2">
        <v>0.816611235631167</v>
      </c>
      <c r="H10" s="2">
        <v>2.9637430315070899E-2</v>
      </c>
      <c r="I10" s="2">
        <v>0.80271902523936201</v>
      </c>
      <c r="J10" s="2">
        <v>4.4758562677842201E-2</v>
      </c>
      <c r="K10" s="2">
        <v>0.63877399218297304</v>
      </c>
      <c r="L10" s="2">
        <v>0.27720249705348499</v>
      </c>
      <c r="M10" s="2">
        <v>0.816611235631167</v>
      </c>
      <c r="N10" s="2">
        <v>2.9637430315070899E-2</v>
      </c>
      <c r="O10" s="2">
        <v>0.80576167069085503</v>
      </c>
      <c r="P10" s="2">
        <v>5.3136478213649301E-2</v>
      </c>
      <c r="Q10" s="2">
        <v>0.81975560091907296</v>
      </c>
      <c r="R10" s="2">
        <v>3.0839518670033199E-2</v>
      </c>
      <c r="S10" s="2">
        <v>0.826449519515151</v>
      </c>
      <c r="T10" s="2">
        <v>3.8752946908916799E-2</v>
      </c>
    </row>
    <row r="11" spans="1:20" x14ac:dyDescent="0.75">
      <c r="A11" s="1"/>
      <c r="B11">
        <v>9</v>
      </c>
      <c r="C11" s="2">
        <v>0.662088406370131</v>
      </c>
      <c r="D11" s="2">
        <v>9.5563527674491305E-2</v>
      </c>
      <c r="E11" s="2">
        <v>0.83328010644923201</v>
      </c>
      <c r="F11" s="2">
        <v>1.9766855765662901E-2</v>
      </c>
      <c r="G11" s="2">
        <v>0.81518209101755301</v>
      </c>
      <c r="H11" s="2">
        <v>3.8089913767994803E-2</v>
      </c>
      <c r="I11" s="2">
        <v>0.80553483422895</v>
      </c>
      <c r="J11" s="2">
        <v>3.5613618523889598E-2</v>
      </c>
      <c r="K11" s="2">
        <v>0.61711393355994604</v>
      </c>
      <c r="L11" s="2">
        <v>0.26994710938931799</v>
      </c>
      <c r="M11" s="2">
        <v>0.81518209101755301</v>
      </c>
      <c r="N11" s="2">
        <v>3.8089913767994803E-2</v>
      </c>
      <c r="O11" s="2">
        <v>0.77606138275863501</v>
      </c>
      <c r="P11" s="2">
        <v>4.7643196657368499E-2</v>
      </c>
      <c r="Q11" s="2">
        <v>0.80876444932736602</v>
      </c>
      <c r="R11" s="2">
        <v>3.1095411153747199E-2</v>
      </c>
      <c r="S11" s="2">
        <v>0.80693017888541596</v>
      </c>
      <c r="T11" s="2">
        <v>4.4604852530437902E-2</v>
      </c>
    </row>
    <row r="12" spans="1:20" x14ac:dyDescent="0.75">
      <c r="A12" s="1">
        <v>4</v>
      </c>
      <c r="B12">
        <v>7</v>
      </c>
      <c r="C12" s="2">
        <v>0.61756813872124605</v>
      </c>
      <c r="D12" s="2">
        <v>0.109294075108419</v>
      </c>
      <c r="E12" s="2">
        <v>0.807498892762605</v>
      </c>
      <c r="F12" s="2">
        <v>2.45970160070089E-2</v>
      </c>
      <c r="G12" s="2">
        <v>0.781068560510493</v>
      </c>
      <c r="H12" s="2">
        <v>4.69758232508109E-2</v>
      </c>
      <c r="I12" s="2">
        <v>0.77001475549100495</v>
      </c>
      <c r="J12" s="2">
        <v>5.6378774887381598E-2</v>
      </c>
      <c r="K12" s="2">
        <v>0.59242918319993798</v>
      </c>
      <c r="L12" s="2">
        <v>0.27269056050663998</v>
      </c>
      <c r="M12" s="2">
        <v>0.781068560510493</v>
      </c>
      <c r="N12" s="2">
        <v>4.69758232508109E-2</v>
      </c>
      <c r="O12" s="2">
        <v>0.75290697567442599</v>
      </c>
      <c r="P12" s="2">
        <v>6.08984059927496E-2</v>
      </c>
      <c r="Q12" s="2">
        <v>0.783139439082565</v>
      </c>
      <c r="R12" s="2">
        <v>4.9722657394853098E-2</v>
      </c>
      <c r="S12" s="2">
        <v>0.76018114781685697</v>
      </c>
      <c r="T12" s="2">
        <v>5.8960552308318197E-2</v>
      </c>
    </row>
    <row r="13" spans="1:20" x14ac:dyDescent="0.75">
      <c r="A13" s="1"/>
      <c r="B13">
        <v>8</v>
      </c>
      <c r="C13" s="2">
        <v>0.68731421524150504</v>
      </c>
      <c r="D13" s="2">
        <v>0.116505300202196</v>
      </c>
      <c r="E13" s="2">
        <v>0.77410851035699202</v>
      </c>
      <c r="F13" s="2">
        <v>3.6398508032484699E-2</v>
      </c>
      <c r="G13" s="2">
        <v>0.781082656586499</v>
      </c>
      <c r="H13" s="2">
        <v>4.7937254553757302E-2</v>
      </c>
      <c r="I13" s="2">
        <v>0.77120504925654298</v>
      </c>
      <c r="J13" s="2">
        <v>4.6735450373709901E-2</v>
      </c>
      <c r="K13" s="2">
        <v>0.51022404159180401</v>
      </c>
      <c r="L13" s="2">
        <v>0.30668879788320702</v>
      </c>
      <c r="M13" s="2">
        <v>0.781082656586499</v>
      </c>
      <c r="N13" s="2">
        <v>4.7937254553757302E-2</v>
      </c>
      <c r="O13" s="2">
        <v>0.75547942303361804</v>
      </c>
      <c r="P13" s="2">
        <v>6.4496848875890203E-2</v>
      </c>
      <c r="Q13" s="2">
        <v>0.77395714292666196</v>
      </c>
      <c r="R13" s="2">
        <v>5.1217049387331799E-2</v>
      </c>
      <c r="S13" s="2">
        <v>0.79080164250127205</v>
      </c>
      <c r="T13" s="2">
        <v>5.3537781011072302E-2</v>
      </c>
    </row>
    <row r="14" spans="1:20" x14ac:dyDescent="0.75">
      <c r="A14" s="1"/>
      <c r="B14">
        <v>9</v>
      </c>
      <c r="C14" s="2">
        <v>0.63220554107873805</v>
      </c>
      <c r="D14" s="2">
        <v>0.100854014649035</v>
      </c>
      <c r="E14" s="2">
        <v>0.78812625554454196</v>
      </c>
      <c r="F14" s="2">
        <v>4.6306609034066297E-2</v>
      </c>
      <c r="G14" s="2">
        <v>0.78089373843441801</v>
      </c>
      <c r="H14" s="2">
        <v>4.0014440447498599E-2</v>
      </c>
      <c r="I14" s="2">
        <v>0.76658182260010799</v>
      </c>
      <c r="J14" s="2">
        <v>4.82095933211312E-2</v>
      </c>
      <c r="K14" s="2">
        <v>0.53536341094653395</v>
      </c>
      <c r="L14" s="2">
        <v>0.28729217072596103</v>
      </c>
      <c r="M14" s="2">
        <v>0.78089373843441801</v>
      </c>
      <c r="N14" s="2">
        <v>4.0014440447498599E-2</v>
      </c>
      <c r="O14" s="2">
        <v>0.77106071892341799</v>
      </c>
      <c r="P14" s="2">
        <v>5.09030042200194E-2</v>
      </c>
      <c r="Q14" s="2">
        <v>0.795515239249171</v>
      </c>
      <c r="R14" s="2">
        <v>3.5893896466945199E-2</v>
      </c>
      <c r="S14" s="2">
        <v>0.79124090727701801</v>
      </c>
      <c r="T14" s="2">
        <v>3.5710726343488097E-2</v>
      </c>
    </row>
    <row r="15" spans="1:20" x14ac:dyDescent="0.75">
      <c r="A15" s="1">
        <v>5</v>
      </c>
      <c r="B15">
        <v>7</v>
      </c>
      <c r="C15" s="2">
        <v>0.69001936492795701</v>
      </c>
      <c r="D15" s="2">
        <v>0.108794156841328</v>
      </c>
      <c r="E15" s="2">
        <v>0.83606811572136497</v>
      </c>
      <c r="F15" s="2">
        <v>1.59370785317355E-2</v>
      </c>
      <c r="G15" s="2">
        <v>0.82165958182005605</v>
      </c>
      <c r="H15" s="2">
        <v>2.6571531304224499E-2</v>
      </c>
      <c r="I15" s="2">
        <v>0.80241616572704899</v>
      </c>
      <c r="J15" s="2">
        <v>2.6390140877303701E-2</v>
      </c>
      <c r="K15" s="2">
        <v>0.62013487480945295</v>
      </c>
      <c r="L15" s="2">
        <v>0.27107381550086002</v>
      </c>
      <c r="M15" s="2">
        <v>0.82165958182005605</v>
      </c>
      <c r="N15" s="2">
        <v>2.6571531304224499E-2</v>
      </c>
      <c r="O15" s="2">
        <v>0.79202983884860101</v>
      </c>
      <c r="P15" s="2">
        <v>4.0694378940657298E-2</v>
      </c>
      <c r="Q15" s="2">
        <v>0.82160705047540505</v>
      </c>
      <c r="R15" s="2">
        <v>2.3633166849855902E-2</v>
      </c>
      <c r="S15" s="2">
        <v>0.81591656111640398</v>
      </c>
      <c r="T15" s="2">
        <v>3.4021648620442803E-2</v>
      </c>
    </row>
    <row r="16" spans="1:20" x14ac:dyDescent="0.75">
      <c r="A16" s="1"/>
      <c r="B16">
        <v>8</v>
      </c>
      <c r="C16" s="2">
        <v>0.69743363094074995</v>
      </c>
      <c r="D16" s="2">
        <v>8.5276478306764797E-2</v>
      </c>
      <c r="E16" s="2">
        <v>0.84108158294319102</v>
      </c>
      <c r="F16" s="2">
        <v>1.7965635261711601E-2</v>
      </c>
      <c r="G16" s="2">
        <v>0.834361311449485</v>
      </c>
      <c r="H16" s="2">
        <v>1.78703216911093E-2</v>
      </c>
      <c r="I16" s="2">
        <v>0.82121180954213102</v>
      </c>
      <c r="J16" s="2">
        <v>3.2595458309272303E-2</v>
      </c>
      <c r="K16" s="2">
        <v>0.65320443252570504</v>
      </c>
      <c r="L16" s="2">
        <v>0.27396861917937598</v>
      </c>
      <c r="M16" s="2">
        <v>0.834361311449485</v>
      </c>
      <c r="N16" s="2">
        <v>1.78703216911093E-2</v>
      </c>
      <c r="O16" s="2">
        <v>0.79565528208027203</v>
      </c>
      <c r="P16" s="2">
        <v>4.6418729137460403E-2</v>
      </c>
      <c r="Q16" s="2">
        <v>0.83718717054824299</v>
      </c>
      <c r="R16" s="2">
        <v>1.7190506531350999E-2</v>
      </c>
      <c r="S16" s="2">
        <v>0.83725828123391699</v>
      </c>
      <c r="T16" s="2">
        <v>2.72571674122861E-2</v>
      </c>
    </row>
    <row r="17" spans="1:20" x14ac:dyDescent="0.75">
      <c r="A17" s="1"/>
      <c r="B17">
        <v>9</v>
      </c>
      <c r="C17" s="2">
        <v>0.69382647020805899</v>
      </c>
      <c r="D17" s="2">
        <v>8.4308399159871303E-2</v>
      </c>
      <c r="E17" s="2">
        <v>0.83318992598648101</v>
      </c>
      <c r="F17" s="2">
        <v>1.8067161315069202E-2</v>
      </c>
      <c r="G17" s="2">
        <v>0.81450806915170804</v>
      </c>
      <c r="H17" s="2">
        <v>3.5941840370508099E-2</v>
      </c>
      <c r="I17" s="2">
        <v>0.807918313982398</v>
      </c>
      <c r="J17" s="2">
        <v>2.8333346774929598E-2</v>
      </c>
      <c r="K17" s="2">
        <v>0.67933218063525602</v>
      </c>
      <c r="L17" s="2">
        <v>0.24496821815</v>
      </c>
      <c r="M17" s="2">
        <v>0.81450806915170804</v>
      </c>
      <c r="N17" s="2">
        <v>3.5941840370508099E-2</v>
      </c>
      <c r="O17" s="2">
        <v>0.77561448828104895</v>
      </c>
      <c r="P17" s="2">
        <v>4.5863249891450103E-2</v>
      </c>
      <c r="Q17" s="2">
        <v>0.82662579003852898</v>
      </c>
      <c r="R17" s="2">
        <v>2.2990893211735901E-2</v>
      </c>
      <c r="S17" s="2">
        <v>0.815456504315898</v>
      </c>
      <c r="T17" s="2">
        <v>2.9736520929635302E-2</v>
      </c>
    </row>
    <row r="18" spans="1:20" x14ac:dyDescent="0.75">
      <c r="A18" s="1">
        <v>6</v>
      </c>
      <c r="B18">
        <v>7</v>
      </c>
      <c r="C18" s="2">
        <v>0.19263261478041299</v>
      </c>
      <c r="D18" s="2">
        <v>1.5169402143248301E-2</v>
      </c>
      <c r="E18" s="2">
        <v>0.186010096696269</v>
      </c>
      <c r="F18" s="2">
        <v>9.5448626831791498E-3</v>
      </c>
      <c r="G18" s="2">
        <v>0.18722198814399099</v>
      </c>
      <c r="H18" s="2">
        <v>2.7512840278150898E-2</v>
      </c>
      <c r="I18" s="2">
        <v>0.180190140647669</v>
      </c>
      <c r="J18" s="2">
        <v>1.03425601693232E-2</v>
      </c>
      <c r="K18" s="2">
        <v>0.185330432727492</v>
      </c>
      <c r="L18" s="2">
        <v>3.7307763651023798E-2</v>
      </c>
      <c r="M18" s="2">
        <v>0.18722198814399099</v>
      </c>
      <c r="N18" s="2">
        <v>2.7512840278150898E-2</v>
      </c>
      <c r="O18" s="2">
        <v>0.16551517178696801</v>
      </c>
      <c r="P18" s="2">
        <v>2.39714212409258E-2</v>
      </c>
      <c r="Q18" s="2">
        <v>0.17821651334187599</v>
      </c>
      <c r="R18" s="2">
        <v>1.09860865366962E-2</v>
      </c>
      <c r="S18" s="2">
        <v>0.17547984573949499</v>
      </c>
      <c r="T18" s="2">
        <v>2.6649025485472801E-2</v>
      </c>
    </row>
    <row r="19" spans="1:20" x14ac:dyDescent="0.75">
      <c r="A19" s="1"/>
      <c r="B19">
        <v>8</v>
      </c>
      <c r="C19" s="2">
        <v>0.19578533365417</v>
      </c>
      <c r="D19" s="2">
        <v>1.1076669755841E-2</v>
      </c>
      <c r="E19" s="2">
        <v>0.19279645871241699</v>
      </c>
      <c r="F19" s="2">
        <v>1.20713999302539E-2</v>
      </c>
      <c r="G19" s="2">
        <v>0.197483785345132</v>
      </c>
      <c r="H19" s="2">
        <v>3.0853492190694901E-2</v>
      </c>
      <c r="I19" s="2">
        <v>0.184329745020089</v>
      </c>
      <c r="J19" s="2">
        <v>6.89792261999949E-3</v>
      </c>
      <c r="K19" s="2">
        <v>0.18350878105809401</v>
      </c>
      <c r="L19" s="2">
        <v>2.8835799301908799E-2</v>
      </c>
      <c r="M19" s="2">
        <v>0.197483785345132</v>
      </c>
      <c r="N19" s="2">
        <v>3.0853492190694901E-2</v>
      </c>
      <c r="O19" s="2">
        <v>0.17481121627163601</v>
      </c>
      <c r="P19" s="2">
        <v>2.44781961213432E-2</v>
      </c>
      <c r="Q19" s="2">
        <v>0.18725563314378199</v>
      </c>
      <c r="R19" s="2">
        <v>1.11713033671884E-2</v>
      </c>
      <c r="S19" s="2">
        <v>0.18520164044880899</v>
      </c>
      <c r="T19" s="2">
        <v>2.6192157011060899E-2</v>
      </c>
    </row>
    <row r="20" spans="1:20" x14ac:dyDescent="0.75">
      <c r="A20" s="1"/>
      <c r="B20">
        <v>9</v>
      </c>
      <c r="C20" s="2">
        <v>0.19504677713416399</v>
      </c>
      <c r="D20" s="2">
        <v>1.2753690388599999E-2</v>
      </c>
      <c r="E20" s="2">
        <v>0.18699641635379699</v>
      </c>
      <c r="F20" s="2">
        <v>8.7291922140791192E-3</v>
      </c>
      <c r="G20" s="2">
        <v>0.18042768769737799</v>
      </c>
      <c r="H20" s="2">
        <v>1.9832838381011301E-2</v>
      </c>
      <c r="I20" s="2">
        <v>0.181502889968678</v>
      </c>
      <c r="J20" s="2">
        <v>1.1646592128063699E-2</v>
      </c>
      <c r="K20" s="2">
        <v>0.188211529880805</v>
      </c>
      <c r="L20" s="2">
        <v>3.2373060410235403E-2</v>
      </c>
      <c r="M20" s="2">
        <v>0.18042768769737799</v>
      </c>
      <c r="N20" s="2">
        <v>1.9832838381011301E-2</v>
      </c>
      <c r="O20" s="2">
        <v>0.167875465563146</v>
      </c>
      <c r="P20" s="2">
        <v>2.8411474420444501E-2</v>
      </c>
      <c r="Q20" s="2">
        <v>0.18272409840144199</v>
      </c>
      <c r="R20" s="2">
        <v>9.1543078671854593E-3</v>
      </c>
      <c r="S20" s="2">
        <v>0.17682541924268</v>
      </c>
      <c r="T20" s="2">
        <v>2.51118181667296E-2</v>
      </c>
    </row>
    <row r="21" spans="1:20" x14ac:dyDescent="0.75">
      <c r="A21" s="1">
        <v>7</v>
      </c>
      <c r="B21">
        <v>7</v>
      </c>
      <c r="C21" s="2">
        <v>0.62753443046701995</v>
      </c>
      <c r="D21" s="2">
        <v>0.113359422766922</v>
      </c>
      <c r="E21" s="2">
        <v>0.788756438207459</v>
      </c>
      <c r="F21" s="2">
        <v>3.7008744019469103E-2</v>
      </c>
      <c r="G21" s="2">
        <v>0.78145303270682198</v>
      </c>
      <c r="H21" s="2">
        <v>5.10724820094818E-2</v>
      </c>
      <c r="I21" s="2">
        <v>0.77509189516397703</v>
      </c>
      <c r="J21" s="2">
        <v>4.3675789860291303E-2</v>
      </c>
      <c r="K21" s="2">
        <v>0.50882593753471195</v>
      </c>
      <c r="L21" s="2">
        <v>0.29808758820696801</v>
      </c>
      <c r="M21" s="2">
        <v>0.78145303270682198</v>
      </c>
      <c r="N21" s="2">
        <v>5.10724820094818E-2</v>
      </c>
      <c r="O21" s="2">
        <v>0.75055776073321701</v>
      </c>
      <c r="P21" s="2">
        <v>6.2667674989815902E-2</v>
      </c>
      <c r="Q21" s="2">
        <v>0.77004469771163098</v>
      </c>
      <c r="R21" s="2">
        <v>5.1728883325401598E-2</v>
      </c>
      <c r="S21" s="2">
        <v>0.77696253922790504</v>
      </c>
      <c r="T21" s="2">
        <v>5.5766284187962797E-2</v>
      </c>
    </row>
    <row r="22" spans="1:20" x14ac:dyDescent="0.75">
      <c r="A22" s="1"/>
      <c r="B22">
        <v>8</v>
      </c>
      <c r="C22" s="2">
        <v>0.64513106600263304</v>
      </c>
      <c r="D22" s="2">
        <v>0.129735825882723</v>
      </c>
      <c r="E22" s="2">
        <v>0.78024008847075799</v>
      </c>
      <c r="F22" s="2">
        <v>4.9905345255865201E-2</v>
      </c>
      <c r="G22" s="2">
        <v>0.77454136633307502</v>
      </c>
      <c r="H22" s="2">
        <v>6.0818400931180801E-2</v>
      </c>
      <c r="I22" s="2">
        <v>0.76568225550805902</v>
      </c>
      <c r="J22" s="2">
        <v>5.9748148036284199E-2</v>
      </c>
      <c r="K22" s="2">
        <v>0.51179319828156</v>
      </c>
      <c r="L22" s="2">
        <v>0.28595061162268298</v>
      </c>
      <c r="M22" s="2">
        <v>0.77454136633307502</v>
      </c>
      <c r="N22" s="2">
        <v>6.0818400931180801E-2</v>
      </c>
      <c r="O22" s="2">
        <v>0.75814126287336803</v>
      </c>
      <c r="P22" s="2">
        <v>6.5319875822113793E-2</v>
      </c>
      <c r="Q22" s="2">
        <v>0.76819846119887103</v>
      </c>
      <c r="R22" s="2">
        <v>5.0998503341797098E-2</v>
      </c>
      <c r="S22" s="2">
        <v>0.779246908251786</v>
      </c>
      <c r="T22" s="2">
        <v>6.0520505154149598E-2</v>
      </c>
    </row>
    <row r="23" spans="1:20" x14ac:dyDescent="0.75">
      <c r="A23" s="1"/>
      <c r="B23">
        <v>9</v>
      </c>
      <c r="C23" s="2">
        <v>0.60956147023117202</v>
      </c>
      <c r="D23" s="2">
        <v>0.11413126418022</v>
      </c>
      <c r="E23" s="2">
        <v>0.77906216038268095</v>
      </c>
      <c r="F23" s="2">
        <v>3.8295552609043201E-2</v>
      </c>
      <c r="G23" s="2">
        <v>0.78299120186259696</v>
      </c>
      <c r="H23" s="2">
        <v>3.8659179172554098E-2</v>
      </c>
      <c r="I23" s="2">
        <v>0.78037695131075502</v>
      </c>
      <c r="J23" s="2">
        <v>4.4075254454584697E-2</v>
      </c>
      <c r="K23" s="2">
        <v>0.51626533407768704</v>
      </c>
      <c r="L23" s="2">
        <v>0.27437749878010198</v>
      </c>
      <c r="M23" s="2">
        <v>0.78299120186259696</v>
      </c>
      <c r="N23" s="2">
        <v>3.8659179172554098E-2</v>
      </c>
      <c r="O23" s="2">
        <v>0.75599727603052003</v>
      </c>
      <c r="P23" s="2">
        <v>6.17355565581892E-2</v>
      </c>
      <c r="Q23" s="2">
        <v>0.78291063280003603</v>
      </c>
      <c r="R23" s="2">
        <v>4.2571641197018201E-2</v>
      </c>
      <c r="S23" s="2">
        <v>0.76504429551083497</v>
      </c>
      <c r="T23" s="2">
        <v>5.7409118678027699E-2</v>
      </c>
    </row>
    <row r="24" spans="1:20" x14ac:dyDescent="0.75">
      <c r="A24" s="1">
        <v>8</v>
      </c>
      <c r="B24">
        <v>7</v>
      </c>
      <c r="C24" s="2">
        <v>0.22520735239709</v>
      </c>
      <c r="D24" s="2">
        <v>1.04006810370547E-2</v>
      </c>
      <c r="E24" s="2">
        <v>0.21013402462845199</v>
      </c>
      <c r="F24" s="2">
        <v>1.6029138517457801E-2</v>
      </c>
      <c r="G24" s="2">
        <v>0.22315209041133599</v>
      </c>
      <c r="H24" s="2">
        <v>3.07456198910094E-2</v>
      </c>
      <c r="I24" s="2">
        <v>0.20631331833477001</v>
      </c>
      <c r="J24" s="2">
        <v>1.8991304168818099E-2</v>
      </c>
      <c r="K24" s="2">
        <v>0.20542325393287</v>
      </c>
      <c r="L24" s="2">
        <v>2.2915665910721E-2</v>
      </c>
      <c r="M24" s="2">
        <v>0.22315209041133599</v>
      </c>
      <c r="N24" s="2">
        <v>3.07456198910094E-2</v>
      </c>
      <c r="O24" s="2">
        <v>0.21515366403533201</v>
      </c>
      <c r="P24" s="2">
        <v>3.8360244938615999E-2</v>
      </c>
      <c r="Q24" s="2">
        <v>0.205824589654553</v>
      </c>
      <c r="R24" s="2">
        <v>1.36979845541486E-2</v>
      </c>
      <c r="S24" s="2">
        <v>0.20572159538420401</v>
      </c>
      <c r="T24" s="2">
        <v>2.3120615754696299E-2</v>
      </c>
    </row>
    <row r="25" spans="1:20" x14ac:dyDescent="0.75">
      <c r="A25" s="1"/>
      <c r="B25">
        <v>8</v>
      </c>
      <c r="C25" s="2">
        <v>0.224214885025417</v>
      </c>
      <c r="D25" s="2">
        <v>1.54240042559027E-2</v>
      </c>
      <c r="E25" s="2">
        <v>0.22539022058073999</v>
      </c>
      <c r="F25" s="2">
        <v>1.6972929247340601E-2</v>
      </c>
      <c r="G25" s="2">
        <v>0.23731391043128899</v>
      </c>
      <c r="H25" s="2">
        <v>3.40087477861898E-2</v>
      </c>
      <c r="I25" s="2">
        <v>0.213761629942223</v>
      </c>
      <c r="J25" s="2">
        <v>1.6251194890206301E-2</v>
      </c>
      <c r="K25" s="2">
        <v>0.21669442827240301</v>
      </c>
      <c r="L25" s="2">
        <v>3.00732325022664E-2</v>
      </c>
      <c r="M25" s="2">
        <v>0.23731391043128899</v>
      </c>
      <c r="N25" s="2">
        <v>3.40087477861898E-2</v>
      </c>
      <c r="O25" s="2">
        <v>0.21253658586702401</v>
      </c>
      <c r="P25" s="2">
        <v>3.1973269331580803E-2</v>
      </c>
      <c r="Q25" s="2">
        <v>0.217166291723179</v>
      </c>
      <c r="R25" s="2">
        <v>1.55393038329246E-2</v>
      </c>
      <c r="S25" s="2">
        <v>0.20751936767468601</v>
      </c>
      <c r="T25" s="2">
        <v>2.4407343174552801E-2</v>
      </c>
    </row>
    <row r="26" spans="1:20" x14ac:dyDescent="0.75">
      <c r="A26" s="1"/>
      <c r="B26">
        <v>9</v>
      </c>
      <c r="C26" s="2">
        <v>0.220094945429989</v>
      </c>
      <c r="D26" s="2">
        <v>1.24340902414849E-2</v>
      </c>
      <c r="E26" s="2">
        <v>0.21871524308742099</v>
      </c>
      <c r="F26" s="2">
        <v>2.2182565865728501E-2</v>
      </c>
      <c r="G26" s="2">
        <v>0.20705329098219699</v>
      </c>
      <c r="H26" s="2">
        <v>2.86385953919749E-2</v>
      </c>
      <c r="I26" s="2">
        <v>0.206039187892538</v>
      </c>
      <c r="J26" s="2">
        <v>1.6356697799787E-2</v>
      </c>
      <c r="K26" s="2">
        <v>0.20359406302654801</v>
      </c>
      <c r="L26" s="2">
        <v>2.0335175047675999E-2</v>
      </c>
      <c r="M26" s="2">
        <v>0.20705329098219699</v>
      </c>
      <c r="N26" s="2">
        <v>2.86385953919749E-2</v>
      </c>
      <c r="O26" s="2">
        <v>0.210068932618694</v>
      </c>
      <c r="P26" s="2">
        <v>3.5645166981617599E-2</v>
      </c>
      <c r="Q26" s="2">
        <v>0.20615822752676299</v>
      </c>
      <c r="R26" s="2">
        <v>1.1572230346541699E-2</v>
      </c>
      <c r="S26" s="2">
        <v>0.20925166481055801</v>
      </c>
      <c r="T26" s="2">
        <v>3.11381879778042E-2</v>
      </c>
    </row>
    <row r="27" spans="1:20" x14ac:dyDescent="0.75">
      <c r="A27" s="1">
        <v>9</v>
      </c>
      <c r="B27">
        <v>7</v>
      </c>
      <c r="C27" s="2">
        <v>0.55069338160275005</v>
      </c>
      <c r="D27" s="2">
        <v>0.109569914433957</v>
      </c>
      <c r="E27" s="2">
        <v>0.77382911802291299</v>
      </c>
      <c r="F27" s="2">
        <v>2.44168889433246E-2</v>
      </c>
      <c r="G27" s="2">
        <v>0.75980382946445801</v>
      </c>
      <c r="H27" s="2">
        <v>4.4070614208251903E-2</v>
      </c>
      <c r="I27" s="2">
        <v>0.74365654106780898</v>
      </c>
      <c r="J27" s="2">
        <v>3.6969837041382701E-2</v>
      </c>
      <c r="K27" s="2">
        <v>0.54563462015573605</v>
      </c>
      <c r="L27" s="2">
        <v>0.25305598854176697</v>
      </c>
      <c r="M27" s="2">
        <v>0.75980382946445801</v>
      </c>
      <c r="N27" s="2">
        <v>4.4070614208251903E-2</v>
      </c>
      <c r="O27" s="2">
        <v>0.713167870050612</v>
      </c>
      <c r="P27" s="2">
        <v>6.8498792283266802E-2</v>
      </c>
      <c r="Q27" s="2">
        <v>0.75653486346907595</v>
      </c>
      <c r="R27" s="2">
        <v>3.9907572674577001E-2</v>
      </c>
      <c r="S27" s="2">
        <v>0.75739462859472795</v>
      </c>
      <c r="T27" s="2">
        <v>4.8366564877570198E-2</v>
      </c>
    </row>
    <row r="28" spans="1:20" x14ac:dyDescent="0.75">
      <c r="A28" s="1"/>
      <c r="B28">
        <v>8</v>
      </c>
      <c r="C28" s="2">
        <v>0.56960421572230602</v>
      </c>
      <c r="D28" s="2">
        <v>0.108090361335186</v>
      </c>
      <c r="E28" s="2">
        <v>0.77713638742066204</v>
      </c>
      <c r="F28" s="2">
        <v>4.9668771872653603E-2</v>
      </c>
      <c r="G28" s="2">
        <v>0.76056472391278895</v>
      </c>
      <c r="H28" s="2">
        <v>4.6980679708710303E-2</v>
      </c>
      <c r="I28" s="2">
        <v>0.75392119809116998</v>
      </c>
      <c r="J28" s="2">
        <v>4.4270916341258897E-2</v>
      </c>
      <c r="K28" s="2">
        <v>0.55060453977489698</v>
      </c>
      <c r="L28" s="2">
        <v>0.25380639998617699</v>
      </c>
      <c r="M28" s="2">
        <v>0.76056472391278895</v>
      </c>
      <c r="N28" s="2">
        <v>4.6980679708710303E-2</v>
      </c>
      <c r="O28" s="2">
        <v>0.73796850981177398</v>
      </c>
      <c r="P28" s="2">
        <v>6.7084167423385604E-2</v>
      </c>
      <c r="Q28" s="2">
        <v>0.76522562940657601</v>
      </c>
      <c r="R28" s="2">
        <v>5.1929466692412302E-2</v>
      </c>
      <c r="S28" s="2">
        <v>0.78088811950265402</v>
      </c>
      <c r="T28" s="2">
        <v>4.6596226984363102E-2</v>
      </c>
    </row>
    <row r="29" spans="1:20" x14ac:dyDescent="0.75">
      <c r="A29" s="1"/>
      <c r="B29">
        <v>9</v>
      </c>
      <c r="C29" s="2">
        <v>0.53762062946619005</v>
      </c>
      <c r="D29" s="2">
        <v>0.100228111743408</v>
      </c>
      <c r="E29" s="2">
        <v>0.77754232622180097</v>
      </c>
      <c r="F29" s="2">
        <v>1.3793458380426799E-2</v>
      </c>
      <c r="G29" s="2">
        <v>0.75520467485486897</v>
      </c>
      <c r="H29" s="2">
        <v>4.2909977234965001E-2</v>
      </c>
      <c r="I29" s="2">
        <v>0.74038565381936805</v>
      </c>
      <c r="J29" s="2">
        <v>4.0995972701374901E-2</v>
      </c>
      <c r="K29" s="2">
        <v>0.53442197958776705</v>
      </c>
      <c r="L29" s="2">
        <v>0.268306425226641</v>
      </c>
      <c r="M29" s="2">
        <v>0.75520467485486897</v>
      </c>
      <c r="N29" s="2">
        <v>4.2909977234965001E-2</v>
      </c>
      <c r="O29" s="2">
        <v>0.72557898418566102</v>
      </c>
      <c r="P29" s="2">
        <v>6.7911594428231706E-2</v>
      </c>
      <c r="Q29" s="2">
        <v>0.74448084223097299</v>
      </c>
      <c r="R29" s="2">
        <v>5.1762796625411001E-2</v>
      </c>
      <c r="S29" s="2">
        <v>0.76125671840146603</v>
      </c>
      <c r="T29" s="2">
        <v>4.8207085547133599E-2</v>
      </c>
    </row>
    <row r="30" spans="1:20" x14ac:dyDescent="0.75">
      <c r="A30" s="1">
        <v>10</v>
      </c>
      <c r="B30">
        <v>7</v>
      </c>
      <c r="C30" s="2">
        <v>0.53643751099835102</v>
      </c>
      <c r="D30" s="2">
        <v>9.0147543964928994E-2</v>
      </c>
      <c r="E30" s="2">
        <v>0.68051681324003499</v>
      </c>
      <c r="F30" s="2">
        <v>2.4606477432110599E-2</v>
      </c>
      <c r="G30" s="2">
        <v>0.65620909543088501</v>
      </c>
      <c r="H30" s="2">
        <v>4.0587247689967597E-2</v>
      </c>
      <c r="I30" s="2">
        <v>0.64651951293853405</v>
      </c>
      <c r="J30" s="2">
        <v>4.1233733790021598E-2</v>
      </c>
      <c r="K30" s="2">
        <v>0.50024006558687495</v>
      </c>
      <c r="L30" s="2">
        <v>0.226360973400455</v>
      </c>
      <c r="M30" s="2">
        <v>0.65620909543088501</v>
      </c>
      <c r="N30" s="2">
        <v>4.0587247689967597E-2</v>
      </c>
      <c r="O30" s="2">
        <v>0.65475780209898304</v>
      </c>
      <c r="P30" s="2">
        <v>5.8123169316000499E-2</v>
      </c>
      <c r="Q30" s="2">
        <v>0.66257913093493803</v>
      </c>
      <c r="R30" s="2">
        <v>3.1970070028040198E-2</v>
      </c>
      <c r="S30" s="2">
        <v>0.66086486855743998</v>
      </c>
      <c r="T30" s="2">
        <v>4.1524877317008602E-2</v>
      </c>
    </row>
    <row r="31" spans="1:20" x14ac:dyDescent="0.75">
      <c r="A31" s="1"/>
      <c r="B31">
        <v>8</v>
      </c>
      <c r="C31" s="2">
        <v>0.55214190898062598</v>
      </c>
      <c r="D31" s="2">
        <v>8.6794087038616602E-2</v>
      </c>
      <c r="E31" s="2">
        <v>0.68415339418173005</v>
      </c>
      <c r="F31" s="2">
        <v>1.7840760806798701E-2</v>
      </c>
      <c r="G31" s="2">
        <v>0.68387356946273403</v>
      </c>
      <c r="H31" s="2">
        <v>3.7045022434270297E-2</v>
      </c>
      <c r="I31" s="2">
        <v>0.67771948912926006</v>
      </c>
      <c r="J31" s="2">
        <v>3.5788147559006098E-2</v>
      </c>
      <c r="K31" s="2">
        <v>0.54499056922129496</v>
      </c>
      <c r="L31" s="2">
        <v>0.21160815335271099</v>
      </c>
      <c r="M31" s="2">
        <v>0.68387356946273403</v>
      </c>
      <c r="N31" s="2">
        <v>3.7045022434270297E-2</v>
      </c>
      <c r="O31" s="2">
        <v>0.68232940136534004</v>
      </c>
      <c r="P31" s="2">
        <v>5.4355559727872302E-2</v>
      </c>
      <c r="Q31" s="2">
        <v>0.68693240331419003</v>
      </c>
      <c r="R31" s="2">
        <v>3.3521547814711498E-2</v>
      </c>
      <c r="S31" s="2">
        <v>0.69893200864476501</v>
      </c>
      <c r="T31" s="2">
        <v>4.6517722135750499E-2</v>
      </c>
    </row>
    <row r="32" spans="1:20" x14ac:dyDescent="0.75">
      <c r="A32" s="1"/>
      <c r="B32">
        <v>9</v>
      </c>
      <c r="C32" s="2">
        <v>0.53710582689571795</v>
      </c>
      <c r="D32" s="2">
        <v>7.4466989042855897E-2</v>
      </c>
      <c r="E32" s="2">
        <v>0.68359463543148202</v>
      </c>
      <c r="F32" s="2">
        <v>2.2058801615132399E-2</v>
      </c>
      <c r="G32" s="2">
        <v>0.66944219392628901</v>
      </c>
      <c r="H32" s="2">
        <v>3.95791645315118E-2</v>
      </c>
      <c r="I32" s="2">
        <v>0.65217535838219698</v>
      </c>
      <c r="J32" s="2">
        <v>4.0719443284409698E-2</v>
      </c>
      <c r="K32" s="2">
        <v>0.48455569209785099</v>
      </c>
      <c r="L32" s="2">
        <v>0.229774499918078</v>
      </c>
      <c r="M32" s="2">
        <v>0.66944219392628901</v>
      </c>
      <c r="N32" s="2">
        <v>3.95791645315118E-2</v>
      </c>
      <c r="O32" s="2">
        <v>0.64525722807694896</v>
      </c>
      <c r="P32" s="2">
        <v>5.0299709364878799E-2</v>
      </c>
      <c r="Q32" s="2">
        <v>0.66812908198878496</v>
      </c>
      <c r="R32" s="2">
        <v>3.3611956528041297E-2</v>
      </c>
      <c r="S32" s="2">
        <v>0.67717642875518802</v>
      </c>
      <c r="T32" s="2">
        <v>3.5630910687602602E-2</v>
      </c>
    </row>
    <row r="33" spans="1:20" x14ac:dyDescent="0.75">
      <c r="A33" s="1">
        <v>11</v>
      </c>
      <c r="B33">
        <v>7</v>
      </c>
      <c r="C33" s="2">
        <v>0.29549644104275102</v>
      </c>
      <c r="D33" s="2">
        <v>2.2413525232523501E-2</v>
      </c>
      <c r="E33" s="2">
        <v>0.31130235970397302</v>
      </c>
      <c r="F33" s="2">
        <v>1.3496542544963399E-2</v>
      </c>
      <c r="G33" s="2">
        <v>0.30991773820389601</v>
      </c>
      <c r="H33" s="2">
        <v>3.4076842187745003E-2</v>
      </c>
      <c r="I33" s="2">
        <v>0.30325470090374401</v>
      </c>
      <c r="J33" s="2">
        <v>1.6429052391083901E-2</v>
      </c>
      <c r="K33" s="2">
        <v>0.28409381679885098</v>
      </c>
      <c r="L33" s="2">
        <v>4.3278798750589098E-2</v>
      </c>
      <c r="M33" s="2">
        <v>0.30991773820389601</v>
      </c>
      <c r="N33" s="2">
        <v>3.4076842187745003E-2</v>
      </c>
      <c r="O33" s="2">
        <v>0.29135404069534498</v>
      </c>
      <c r="P33" s="2">
        <v>4.1446288990165302E-2</v>
      </c>
      <c r="Q33" s="2">
        <v>0.30029728716881499</v>
      </c>
      <c r="R33" s="2">
        <v>1.6559708632397599E-2</v>
      </c>
      <c r="S33" s="2">
        <v>0.30038512204983397</v>
      </c>
      <c r="T33" s="2">
        <v>3.0261808188525498E-2</v>
      </c>
    </row>
    <row r="34" spans="1:20" x14ac:dyDescent="0.75">
      <c r="A34" s="1"/>
      <c r="B34">
        <v>8</v>
      </c>
      <c r="C34" s="2">
        <v>0.30016455280937798</v>
      </c>
      <c r="D34" s="2">
        <v>2.7949547853314799E-2</v>
      </c>
      <c r="E34" s="2">
        <v>0.32149287845505498</v>
      </c>
      <c r="F34" s="2">
        <v>1.6644375564978199E-2</v>
      </c>
      <c r="G34" s="2">
        <v>0.32122432559335501</v>
      </c>
      <c r="H34" s="2">
        <v>3.8604710055844101E-2</v>
      </c>
      <c r="I34" s="2">
        <v>0.31130599733912001</v>
      </c>
      <c r="J34" s="2">
        <v>1.52281509815106E-2</v>
      </c>
      <c r="K34" s="2">
        <v>0.27760202541943302</v>
      </c>
      <c r="L34" s="2">
        <v>4.6300222822208997E-2</v>
      </c>
      <c r="M34" s="2">
        <v>0.32122432559335501</v>
      </c>
      <c r="N34" s="2">
        <v>3.8604710055844101E-2</v>
      </c>
      <c r="O34" s="2">
        <v>0.29682520945083801</v>
      </c>
      <c r="P34" s="2">
        <v>2.8478606216964599E-2</v>
      </c>
      <c r="Q34" s="2">
        <v>0.31452408319451503</v>
      </c>
      <c r="R34" s="2">
        <v>1.4125598743566101E-2</v>
      </c>
      <c r="S34" s="2">
        <v>0.31596837715235099</v>
      </c>
      <c r="T34" s="2">
        <v>3.7133915809641399E-2</v>
      </c>
    </row>
    <row r="35" spans="1:20" x14ac:dyDescent="0.75">
      <c r="A35" s="1"/>
      <c r="B35">
        <v>9</v>
      </c>
      <c r="C35" s="2">
        <v>0.300383433061439</v>
      </c>
      <c r="D35" s="2">
        <v>1.7054678187727101E-2</v>
      </c>
      <c r="E35" s="2">
        <v>0.30952034954234298</v>
      </c>
      <c r="F35" s="2">
        <v>8.6627767675313098E-3</v>
      </c>
      <c r="G35" s="2">
        <v>0.31194232681129203</v>
      </c>
      <c r="H35" s="2">
        <v>2.9753843737190699E-2</v>
      </c>
      <c r="I35" s="2">
        <v>0.301535934355321</v>
      </c>
      <c r="J35" s="2">
        <v>1.6092216413539601E-2</v>
      </c>
      <c r="K35" s="2">
        <v>0.263779957898507</v>
      </c>
      <c r="L35" s="2">
        <v>4.6335017710895397E-2</v>
      </c>
      <c r="M35" s="2">
        <v>0.31194232681129203</v>
      </c>
      <c r="N35" s="2">
        <v>2.9753843737190699E-2</v>
      </c>
      <c r="O35" s="2">
        <v>0.29123063476898797</v>
      </c>
      <c r="P35" s="2">
        <v>4.17366308010272E-2</v>
      </c>
      <c r="Q35" s="2">
        <v>0.30171408715704301</v>
      </c>
      <c r="R35" s="2">
        <v>1.40671464552904E-2</v>
      </c>
      <c r="S35" s="2">
        <v>0.30647512933314802</v>
      </c>
      <c r="T35" s="2">
        <v>3.5055980966347398E-2</v>
      </c>
    </row>
    <row r="36" spans="1:20" x14ac:dyDescent="0.75">
      <c r="A36" s="1">
        <v>12</v>
      </c>
      <c r="B36">
        <v>7</v>
      </c>
      <c r="C36" s="2">
        <v>0.60293835728813605</v>
      </c>
      <c r="D36" s="2">
        <v>0.115099597167877</v>
      </c>
      <c r="E36" s="2">
        <v>0.75660840309522404</v>
      </c>
      <c r="F36" s="2">
        <v>1.8987526594575099E-2</v>
      </c>
      <c r="G36" s="2">
        <v>0.74220441720143604</v>
      </c>
      <c r="H36" s="2">
        <v>3.4081194683365103E-2</v>
      </c>
      <c r="I36" s="2">
        <v>0.73608529754749696</v>
      </c>
      <c r="J36" s="2">
        <v>3.09565334352555E-2</v>
      </c>
      <c r="K36" s="2">
        <v>0.42692687654969802</v>
      </c>
      <c r="L36" s="2">
        <v>0.24882157524207399</v>
      </c>
      <c r="M36" s="2">
        <v>0.74220441720143604</v>
      </c>
      <c r="N36" s="2">
        <v>3.4081194683365103E-2</v>
      </c>
      <c r="O36" s="2">
        <v>0.71724727737095595</v>
      </c>
      <c r="P36" s="2">
        <v>5.9910954221193399E-2</v>
      </c>
      <c r="Q36" s="2">
        <v>0.75151209976302302</v>
      </c>
      <c r="R36" s="2">
        <v>2.03836176521307E-2</v>
      </c>
      <c r="S36" s="2">
        <v>0.73669990934455198</v>
      </c>
      <c r="T36" s="2">
        <v>4.7324032197433002E-2</v>
      </c>
    </row>
    <row r="37" spans="1:20" x14ac:dyDescent="0.75">
      <c r="A37" s="1"/>
      <c r="B37">
        <v>8</v>
      </c>
      <c r="C37" s="2">
        <v>0.64513749034801104</v>
      </c>
      <c r="D37" s="2">
        <v>0.102214020612535</v>
      </c>
      <c r="E37" s="2">
        <v>0.75527362725001101</v>
      </c>
      <c r="F37" s="2">
        <v>1.8687678407663898E-2</v>
      </c>
      <c r="G37" s="2">
        <v>0.74221212683784799</v>
      </c>
      <c r="H37" s="2">
        <v>2.7141116945862701E-2</v>
      </c>
      <c r="I37" s="2">
        <v>0.74507173077220001</v>
      </c>
      <c r="J37" s="2">
        <v>2.4842564950559899E-2</v>
      </c>
      <c r="K37" s="2">
        <v>0.60806224805963205</v>
      </c>
      <c r="L37" s="2">
        <v>0.212302066787039</v>
      </c>
      <c r="M37" s="2">
        <v>0.74221212683784799</v>
      </c>
      <c r="N37" s="2">
        <v>2.7141116945862701E-2</v>
      </c>
      <c r="O37" s="2">
        <v>0.71175729362912499</v>
      </c>
      <c r="P37" s="2">
        <v>6.4880062303247804E-2</v>
      </c>
      <c r="Q37" s="2">
        <v>0.751644175646765</v>
      </c>
      <c r="R37" s="2">
        <v>3.1288868814860898E-2</v>
      </c>
      <c r="S37" s="2">
        <v>0.75892209389064302</v>
      </c>
      <c r="T37" s="2">
        <v>4.1592993234687098E-2</v>
      </c>
    </row>
    <row r="38" spans="1:20" x14ac:dyDescent="0.75">
      <c r="A38" s="1"/>
      <c r="B38">
        <v>9</v>
      </c>
      <c r="C38" s="2">
        <v>0.64385890555905601</v>
      </c>
      <c r="D38" s="2">
        <v>0.102085100780987</v>
      </c>
      <c r="E38" s="2">
        <v>0.75429177257813196</v>
      </c>
      <c r="F38" s="2">
        <v>1.9912330975344301E-2</v>
      </c>
      <c r="G38" s="2">
        <v>0.72662380976983798</v>
      </c>
      <c r="H38" s="2">
        <v>3.0776894255941E-2</v>
      </c>
      <c r="I38" s="2">
        <v>0.73046223456367398</v>
      </c>
      <c r="J38" s="2">
        <v>3.5696991168810803E-2</v>
      </c>
      <c r="K38" s="2">
        <v>0.59379385171243304</v>
      </c>
      <c r="L38" s="2">
        <v>0.23739322940286001</v>
      </c>
      <c r="M38" s="2">
        <v>0.72662380976983798</v>
      </c>
      <c r="N38" s="2">
        <v>3.0776894255941E-2</v>
      </c>
      <c r="O38" s="2">
        <v>0.707462550108514</v>
      </c>
      <c r="P38" s="2">
        <v>5.94326585856138E-2</v>
      </c>
      <c r="Q38" s="2">
        <v>0.74760837013943204</v>
      </c>
      <c r="R38" s="2">
        <v>3.09588858038083E-2</v>
      </c>
      <c r="S38" s="2">
        <v>0.74414061731673597</v>
      </c>
      <c r="T38" s="2">
        <v>3.6673664387761297E-2</v>
      </c>
    </row>
    <row r="39" spans="1:20" x14ac:dyDescent="0.75">
      <c r="A39" s="1">
        <v>13</v>
      </c>
      <c r="B39">
        <v>7</v>
      </c>
      <c r="C39" s="2">
        <v>0.33606915358184802</v>
      </c>
      <c r="D39" s="2">
        <v>6.3092966856465399E-2</v>
      </c>
      <c r="E39" s="2">
        <v>0.51210988572203997</v>
      </c>
      <c r="F39" s="2">
        <v>2.0499539161998499E-2</v>
      </c>
      <c r="G39" s="2">
        <v>0.50979679324055405</v>
      </c>
      <c r="H39" s="2">
        <v>3.7151970585607798E-2</v>
      </c>
      <c r="I39" s="2">
        <v>0.49392344190937498</v>
      </c>
      <c r="J39" s="2">
        <v>3.5137352270462101E-2</v>
      </c>
      <c r="K39" s="2">
        <v>0.38363720374820498</v>
      </c>
      <c r="L39" s="2">
        <v>0.17162677805483301</v>
      </c>
      <c r="M39" s="2">
        <v>0.50979679324055405</v>
      </c>
      <c r="N39" s="2">
        <v>3.7151970585607798E-2</v>
      </c>
      <c r="O39" s="2">
        <v>0.49823210417191299</v>
      </c>
      <c r="P39" s="2">
        <v>6.4191163507860402E-2</v>
      </c>
      <c r="Q39" s="2">
        <v>0.49827043853834302</v>
      </c>
      <c r="R39" s="2">
        <v>3.2989045166013503E-2</v>
      </c>
      <c r="S39" s="2">
        <v>0.50364232299259704</v>
      </c>
      <c r="T39" s="2">
        <v>4.6804943036102699E-2</v>
      </c>
    </row>
    <row r="40" spans="1:20" x14ac:dyDescent="0.75">
      <c r="A40" s="1"/>
      <c r="B40">
        <v>8</v>
      </c>
      <c r="C40" s="2">
        <v>0.34294318289799403</v>
      </c>
      <c r="D40" s="2">
        <v>7.3056878344055803E-2</v>
      </c>
      <c r="E40" s="2">
        <v>0.52330023565294403</v>
      </c>
      <c r="F40" s="2">
        <v>2.4173274497722601E-2</v>
      </c>
      <c r="G40" s="2">
        <v>0.52357441748789102</v>
      </c>
      <c r="H40" s="2">
        <v>4.6811207475986702E-2</v>
      </c>
      <c r="I40" s="2">
        <v>0.51691547875786104</v>
      </c>
      <c r="J40" s="2">
        <v>3.9982826043769799E-2</v>
      </c>
      <c r="K40" s="2">
        <v>0.42502046042506503</v>
      </c>
      <c r="L40" s="2">
        <v>0.181919625998894</v>
      </c>
      <c r="M40" s="2">
        <v>0.52357441748789102</v>
      </c>
      <c r="N40" s="2">
        <v>4.6811207475986702E-2</v>
      </c>
      <c r="O40" s="2">
        <v>0.52748495696369901</v>
      </c>
      <c r="P40" s="2">
        <v>6.4430227930666301E-2</v>
      </c>
      <c r="Q40" s="2">
        <v>0.53261032432598199</v>
      </c>
      <c r="R40" s="2">
        <v>3.9351339273360098E-2</v>
      </c>
      <c r="S40" s="2">
        <v>0.52224094456613801</v>
      </c>
      <c r="T40" s="2">
        <v>5.3404273458250301E-2</v>
      </c>
    </row>
    <row r="41" spans="1:20" x14ac:dyDescent="0.75">
      <c r="A41" s="1"/>
      <c r="B41">
        <v>9</v>
      </c>
      <c r="C41" s="2">
        <v>0.31208632628504701</v>
      </c>
      <c r="D41" s="2">
        <v>6.4057256920554903E-2</v>
      </c>
      <c r="E41" s="2">
        <v>0.51905021135138696</v>
      </c>
      <c r="F41" s="2">
        <v>9.01963850600003E-3</v>
      </c>
      <c r="G41" s="2">
        <v>0.50571829797805001</v>
      </c>
      <c r="H41" s="2">
        <v>3.5103393639067101E-2</v>
      </c>
      <c r="I41" s="2">
        <v>0.48012893765721298</v>
      </c>
      <c r="J41" s="2">
        <v>4.60258184556738E-2</v>
      </c>
      <c r="K41" s="2">
        <v>0.377556169849253</v>
      </c>
      <c r="L41" s="2">
        <v>0.17781857113242899</v>
      </c>
      <c r="M41" s="2">
        <v>0.50571829797805001</v>
      </c>
      <c r="N41" s="2">
        <v>3.5103393639067101E-2</v>
      </c>
      <c r="O41" s="2">
        <v>0.50408881633665903</v>
      </c>
      <c r="P41" s="2">
        <v>6.8997567978329399E-2</v>
      </c>
      <c r="Q41" s="2">
        <v>0.50003061428932405</v>
      </c>
      <c r="R41" s="2">
        <v>2.59598984833153E-2</v>
      </c>
      <c r="S41" s="2">
        <v>0.515729364478132</v>
      </c>
      <c r="T41" s="2">
        <v>5.0446064857517202E-2</v>
      </c>
    </row>
    <row r="42" spans="1:20" x14ac:dyDescent="0.75">
      <c r="A42" s="1">
        <v>14</v>
      </c>
      <c r="B42">
        <v>7</v>
      </c>
      <c r="C42" s="2">
        <v>0.60420658475887301</v>
      </c>
      <c r="D42" s="2">
        <v>0.11262491772342099</v>
      </c>
      <c r="E42" s="2">
        <v>0.73942967824568695</v>
      </c>
      <c r="F42" s="2">
        <v>1.7231700492344602E-2</v>
      </c>
      <c r="G42" s="2">
        <v>0.73393713059793397</v>
      </c>
      <c r="H42" s="2">
        <v>3.4052185597863903E-2</v>
      </c>
      <c r="I42" s="2">
        <v>0.73437424768293003</v>
      </c>
      <c r="J42" s="2">
        <v>3.80141927938853E-2</v>
      </c>
      <c r="K42" s="2">
        <v>0.57085028767644197</v>
      </c>
      <c r="L42" s="2">
        <v>0.24216721556732401</v>
      </c>
      <c r="M42" s="2">
        <v>0.73393713059793397</v>
      </c>
      <c r="N42" s="2">
        <v>3.4052185597863903E-2</v>
      </c>
      <c r="O42" s="2">
        <v>0.71030805716359602</v>
      </c>
      <c r="P42" s="2">
        <v>4.81697764838286E-2</v>
      </c>
      <c r="Q42" s="2">
        <v>0.74795899940424004</v>
      </c>
      <c r="R42" s="2">
        <v>2.7891364033297401E-2</v>
      </c>
      <c r="S42" s="2">
        <v>0.73678932363018101</v>
      </c>
      <c r="T42" s="2">
        <v>4.1280736751779498E-2</v>
      </c>
    </row>
    <row r="43" spans="1:20" x14ac:dyDescent="0.75">
      <c r="A43" s="1"/>
      <c r="B43">
        <v>8</v>
      </c>
      <c r="C43" s="2">
        <v>0.62245580770244002</v>
      </c>
      <c r="D43" s="2">
        <v>9.4460219345059604E-2</v>
      </c>
      <c r="E43" s="2">
        <v>0.75907196095471396</v>
      </c>
      <c r="F43" s="2">
        <v>1.34911501660579E-2</v>
      </c>
      <c r="G43" s="2">
        <v>0.74358531836443298</v>
      </c>
      <c r="H43" s="2">
        <v>3.16223496836485E-2</v>
      </c>
      <c r="I43" s="2">
        <v>0.748197529338823</v>
      </c>
      <c r="J43" s="2">
        <v>2.9260062111773899E-2</v>
      </c>
      <c r="K43" s="2">
        <v>0.66858746541552705</v>
      </c>
      <c r="L43" s="2">
        <v>0.17639513030443801</v>
      </c>
      <c r="M43" s="2">
        <v>0.74358531836443298</v>
      </c>
      <c r="N43" s="2">
        <v>3.16223496836485E-2</v>
      </c>
      <c r="O43" s="2">
        <v>0.72217159536202602</v>
      </c>
      <c r="P43" s="2">
        <v>4.9235804164026703E-2</v>
      </c>
      <c r="Q43" s="2">
        <v>0.75205450116690598</v>
      </c>
      <c r="R43" s="2">
        <v>3.0824095199809502E-2</v>
      </c>
      <c r="S43" s="2">
        <v>0.74701585768763401</v>
      </c>
      <c r="T43" s="2">
        <v>3.8912268860582001E-2</v>
      </c>
    </row>
    <row r="44" spans="1:20" x14ac:dyDescent="0.75">
      <c r="A44" s="1"/>
      <c r="B44">
        <v>9</v>
      </c>
      <c r="C44" s="2">
        <v>0.59736042985878801</v>
      </c>
      <c r="D44" s="2">
        <v>6.9463173672349707E-2</v>
      </c>
      <c r="E44" s="2">
        <v>0.73725985807528505</v>
      </c>
      <c r="F44" s="2">
        <v>2.1283482314998201E-2</v>
      </c>
      <c r="G44" s="2">
        <v>0.73314668638612901</v>
      </c>
      <c r="H44" s="2">
        <v>2.9026342090804201E-2</v>
      </c>
      <c r="I44" s="2">
        <v>0.73347964928696596</v>
      </c>
      <c r="J44" s="2">
        <v>3.2846107051309803E-2</v>
      </c>
      <c r="K44" s="2">
        <v>0.615437728825591</v>
      </c>
      <c r="L44" s="2">
        <v>0.200041812566188</v>
      </c>
      <c r="M44" s="2">
        <v>0.73314668638612901</v>
      </c>
      <c r="N44" s="2">
        <v>2.9026342090804201E-2</v>
      </c>
      <c r="O44" s="2">
        <v>0.71763368808469896</v>
      </c>
      <c r="P44" s="2">
        <v>3.98898338318786E-2</v>
      </c>
      <c r="Q44" s="2">
        <v>0.72715620911966805</v>
      </c>
      <c r="R44" s="2">
        <v>3.3961242207265499E-2</v>
      </c>
      <c r="S44" s="2">
        <v>0.75293661781243504</v>
      </c>
      <c r="T44" s="2">
        <v>3.1964644416559697E-2</v>
      </c>
    </row>
    <row r="45" spans="1:20" x14ac:dyDescent="0.75">
      <c r="A45" s="1">
        <v>15</v>
      </c>
      <c r="B45">
        <v>7</v>
      </c>
      <c r="C45" s="2">
        <v>0.185864641473274</v>
      </c>
      <c r="D45" s="2">
        <v>1.24987978674644E-2</v>
      </c>
      <c r="E45" s="2">
        <v>0.17599287818025999</v>
      </c>
      <c r="F45" s="2">
        <v>1.1447545776771499E-2</v>
      </c>
      <c r="G45" s="2">
        <v>0.18389204377815699</v>
      </c>
      <c r="H45" s="2">
        <v>3.1022012391824699E-2</v>
      </c>
      <c r="I45" s="2">
        <v>0.169261015430718</v>
      </c>
      <c r="J45" s="2">
        <v>1.21468140275134E-2</v>
      </c>
      <c r="K45" s="2">
        <v>0.17220771487803099</v>
      </c>
      <c r="L45" s="2">
        <v>2.5976636503104299E-2</v>
      </c>
      <c r="M45" s="2">
        <v>0.18389204377815699</v>
      </c>
      <c r="N45" s="2">
        <v>3.1022012391824699E-2</v>
      </c>
      <c r="O45" s="2">
        <v>0.161650228232086</v>
      </c>
      <c r="P45" s="2">
        <v>2.2113841887769801E-2</v>
      </c>
      <c r="Q45" s="2">
        <v>0.17188506109118901</v>
      </c>
      <c r="R45" s="2">
        <v>1.2245208124165E-2</v>
      </c>
      <c r="S45" s="2">
        <v>0.16762960623366899</v>
      </c>
      <c r="T45" s="2">
        <v>2.0143758720391199E-2</v>
      </c>
    </row>
    <row r="46" spans="1:20" x14ac:dyDescent="0.75">
      <c r="A46" s="1"/>
      <c r="B46">
        <v>8</v>
      </c>
      <c r="C46" s="2">
        <v>0.18644293333449499</v>
      </c>
      <c r="D46" s="2">
        <v>1.19780921295581E-2</v>
      </c>
      <c r="E46" s="2">
        <v>0.18590997840405299</v>
      </c>
      <c r="F46" s="2">
        <v>1.7089948153359701E-2</v>
      </c>
      <c r="G46" s="2">
        <v>0.193527372387575</v>
      </c>
      <c r="H46" s="2">
        <v>2.7411598825042099E-2</v>
      </c>
      <c r="I46" s="2">
        <v>0.17408669437296601</v>
      </c>
      <c r="J46" s="2">
        <v>1.1145008001883699E-2</v>
      </c>
      <c r="K46" s="2">
        <v>0.174671004292553</v>
      </c>
      <c r="L46" s="2">
        <v>2.4263690053269799E-2</v>
      </c>
      <c r="M46" s="2">
        <v>0.193527372387575</v>
      </c>
      <c r="N46" s="2">
        <v>2.7411598825042099E-2</v>
      </c>
      <c r="O46" s="2">
        <v>0.17607770342529899</v>
      </c>
      <c r="P46" s="2">
        <v>2.97827369321098E-2</v>
      </c>
      <c r="Q46" s="2">
        <v>0.17723929058308199</v>
      </c>
      <c r="R46" s="2">
        <v>1.0044249466579501E-2</v>
      </c>
      <c r="S46" s="2">
        <v>0.173743744662439</v>
      </c>
      <c r="T46" s="2">
        <v>2.2403972683015898E-2</v>
      </c>
    </row>
    <row r="47" spans="1:20" x14ac:dyDescent="0.75">
      <c r="A47" s="1"/>
      <c r="B47">
        <v>9</v>
      </c>
      <c r="C47" s="2">
        <v>0.18504459322056799</v>
      </c>
      <c r="D47" s="2">
        <v>8.8178516205293603E-3</v>
      </c>
      <c r="E47" s="2">
        <v>0.17768433055219801</v>
      </c>
      <c r="F47" s="2">
        <v>1.17441245050701E-2</v>
      </c>
      <c r="G47" s="2">
        <v>0.17655017712625001</v>
      </c>
      <c r="H47" s="2">
        <v>2.7120368110168699E-2</v>
      </c>
      <c r="I47" s="2">
        <v>0.17207322263042599</v>
      </c>
      <c r="J47" s="2">
        <v>1.30237891449436E-2</v>
      </c>
      <c r="K47" s="2">
        <v>0.163481092080378</v>
      </c>
      <c r="L47" s="2">
        <v>1.20747342628309E-2</v>
      </c>
      <c r="M47" s="2">
        <v>0.17655017712625001</v>
      </c>
      <c r="N47" s="2">
        <v>2.7120368110168699E-2</v>
      </c>
      <c r="O47" s="2">
        <v>0.167880715111868</v>
      </c>
      <c r="P47" s="2">
        <v>2.1174147508842601E-2</v>
      </c>
      <c r="Q47" s="2">
        <v>0.174259261698471</v>
      </c>
      <c r="R47" s="2">
        <v>1.3662403114761299E-2</v>
      </c>
      <c r="S47" s="2">
        <v>0.18167645339293301</v>
      </c>
      <c r="T47" s="2">
        <v>3.4733070426881403E-2</v>
      </c>
    </row>
    <row r="48" spans="1:20" x14ac:dyDescent="0.75">
      <c r="A48" s="1">
        <v>16</v>
      </c>
      <c r="B48">
        <v>7</v>
      </c>
      <c r="C48" s="2">
        <v>0.51036519402658997</v>
      </c>
      <c r="D48" s="2">
        <v>9.1224110161183203E-2</v>
      </c>
      <c r="E48" s="2">
        <v>0.65269229621675195</v>
      </c>
      <c r="F48" s="2">
        <v>1.48520278835575E-2</v>
      </c>
      <c r="G48" s="2">
        <v>0.66306005316812</v>
      </c>
      <c r="H48" s="2">
        <v>4.1649915521131897E-2</v>
      </c>
      <c r="I48" s="2">
        <v>0.64311343231753604</v>
      </c>
      <c r="J48" s="2">
        <v>3.6556410841260302E-2</v>
      </c>
      <c r="K48" s="2">
        <v>0.452810996115939</v>
      </c>
      <c r="L48" s="2">
        <v>0.214916067444792</v>
      </c>
      <c r="M48" s="2">
        <v>0.66306005316812</v>
      </c>
      <c r="N48" s="2">
        <v>4.1649915521131897E-2</v>
      </c>
      <c r="O48" s="2">
        <v>0.64873233464792102</v>
      </c>
      <c r="P48" s="2">
        <v>5.3349075840508603E-2</v>
      </c>
      <c r="Q48" s="2">
        <v>0.65455506458152701</v>
      </c>
      <c r="R48" s="2">
        <v>3.3880997500618203E-2</v>
      </c>
      <c r="S48" s="2">
        <v>0.691859843199091</v>
      </c>
      <c r="T48" s="2">
        <v>5.0115362811835103E-2</v>
      </c>
    </row>
    <row r="49" spans="1:20" x14ac:dyDescent="0.75">
      <c r="A49" s="1"/>
      <c r="B49">
        <v>8</v>
      </c>
      <c r="C49" s="2">
        <v>0.52041684401291799</v>
      </c>
      <c r="D49" s="2">
        <v>8.8100851342537603E-2</v>
      </c>
      <c r="E49" s="2">
        <v>0.68686362787863997</v>
      </c>
      <c r="F49" s="2">
        <v>2.02215512770639E-2</v>
      </c>
      <c r="G49" s="2">
        <v>0.68832851572610498</v>
      </c>
      <c r="H49" s="2">
        <v>3.2954532963816598E-2</v>
      </c>
      <c r="I49" s="2">
        <v>0.65724246521026497</v>
      </c>
      <c r="J49" s="2">
        <v>2.88851256529917E-2</v>
      </c>
      <c r="K49" s="2">
        <v>0.480630240667279</v>
      </c>
      <c r="L49" s="2">
        <v>0.21703425142192101</v>
      </c>
      <c r="M49" s="2">
        <v>0.68832851572610498</v>
      </c>
      <c r="N49" s="2">
        <v>3.2954532963816598E-2</v>
      </c>
      <c r="O49" s="2">
        <v>0.68926983119484597</v>
      </c>
      <c r="P49" s="2">
        <v>5.4915951562471199E-2</v>
      </c>
      <c r="Q49" s="2">
        <v>0.68174608272673998</v>
      </c>
      <c r="R49" s="2">
        <v>3.6763443844193701E-2</v>
      </c>
      <c r="S49" s="2">
        <v>0.69840017927305098</v>
      </c>
      <c r="T49" s="2">
        <v>4.1794369618811597E-2</v>
      </c>
    </row>
    <row r="50" spans="1:20" x14ac:dyDescent="0.75">
      <c r="A50" s="1"/>
      <c r="B50">
        <v>9</v>
      </c>
      <c r="C50" s="2">
        <v>0.50737924985368998</v>
      </c>
      <c r="D50" s="2">
        <v>9.6426917310544105E-2</v>
      </c>
      <c r="E50" s="2">
        <v>0.64792509591910397</v>
      </c>
      <c r="F50" s="2">
        <v>2.2730879388498101E-2</v>
      </c>
      <c r="G50" s="2">
        <v>0.646885763830785</v>
      </c>
      <c r="H50" s="2">
        <v>4.0452391586711302E-2</v>
      </c>
      <c r="I50" s="2">
        <v>0.64481501519432605</v>
      </c>
      <c r="J50" s="2">
        <v>3.1420952571725197E-2</v>
      </c>
      <c r="K50" s="2">
        <v>0.44680645208928899</v>
      </c>
      <c r="L50" s="2">
        <v>0.211133526724889</v>
      </c>
      <c r="M50" s="2">
        <v>0.646885763830785</v>
      </c>
      <c r="N50" s="2">
        <v>4.0452391586711302E-2</v>
      </c>
      <c r="O50" s="2">
        <v>0.646248554183533</v>
      </c>
      <c r="P50" s="2">
        <v>6.2584821671978402E-2</v>
      </c>
      <c r="Q50" s="2">
        <v>0.65673529999901703</v>
      </c>
      <c r="R50" s="2">
        <v>3.5537043408116899E-2</v>
      </c>
      <c r="S50" s="2">
        <v>0.68410397221622099</v>
      </c>
      <c r="T50" s="2">
        <v>5.2689694447317303E-2</v>
      </c>
    </row>
    <row r="51" spans="1:20" x14ac:dyDescent="0.75">
      <c r="A51" s="1">
        <v>17</v>
      </c>
      <c r="B51">
        <v>7</v>
      </c>
      <c r="C51" s="2">
        <v>0.59780317987291198</v>
      </c>
      <c r="D51" s="2">
        <v>6.4252662148236606E-2</v>
      </c>
      <c r="E51" s="2">
        <v>0.70347707261001102</v>
      </c>
      <c r="F51" s="2">
        <v>1.6175794408249899E-2</v>
      </c>
      <c r="G51" s="2">
        <v>0.68338946155915303</v>
      </c>
      <c r="H51" s="2">
        <v>2.70695425984986E-2</v>
      </c>
      <c r="I51" s="2">
        <v>0.69226571266632497</v>
      </c>
      <c r="J51" s="2">
        <v>2.71246641307594E-2</v>
      </c>
      <c r="K51" s="2">
        <v>0.58614798451068095</v>
      </c>
      <c r="L51" s="2">
        <v>0.18102950510701801</v>
      </c>
      <c r="M51" s="2">
        <v>0.68338946155915303</v>
      </c>
      <c r="N51" s="2">
        <v>2.70695425984986E-2</v>
      </c>
      <c r="O51" s="2">
        <v>0.67679040812862401</v>
      </c>
      <c r="P51" s="2">
        <v>3.5721444216692599E-2</v>
      </c>
      <c r="Q51" s="2">
        <v>0.69436083016908801</v>
      </c>
      <c r="R51" s="2">
        <v>2.00974608197028E-2</v>
      </c>
      <c r="S51" s="2">
        <v>0.68620075199283204</v>
      </c>
      <c r="T51" s="2">
        <v>3.1255461345195301E-2</v>
      </c>
    </row>
    <row r="52" spans="1:20" x14ac:dyDescent="0.75">
      <c r="A52" s="1"/>
      <c r="B52">
        <v>8</v>
      </c>
      <c r="C52" s="2">
        <v>0.59732049236619</v>
      </c>
      <c r="D52" s="2">
        <v>5.97322697343345E-2</v>
      </c>
      <c r="E52" s="2">
        <v>0.71184373695042802</v>
      </c>
      <c r="F52" s="2">
        <v>2.3554960109929399E-2</v>
      </c>
      <c r="G52" s="2">
        <v>0.71173543182232302</v>
      </c>
      <c r="H52" s="2">
        <v>4.0028571580234797E-2</v>
      </c>
      <c r="I52" s="2">
        <v>0.70810533458362301</v>
      </c>
      <c r="J52" s="2">
        <v>2.7160194581074201E-2</v>
      </c>
      <c r="K52" s="2">
        <v>0.54238500407243695</v>
      </c>
      <c r="L52" s="2">
        <v>0.198128707303489</v>
      </c>
      <c r="M52" s="2">
        <v>0.71173543182232302</v>
      </c>
      <c r="N52" s="2">
        <v>4.0028571580234797E-2</v>
      </c>
      <c r="O52" s="2">
        <v>0.674817686876791</v>
      </c>
      <c r="P52" s="2">
        <v>3.9729438159393303E-2</v>
      </c>
      <c r="Q52" s="2">
        <v>0.70629010234502798</v>
      </c>
      <c r="R52" s="2">
        <v>2.3911862372556499E-2</v>
      </c>
      <c r="S52" s="2">
        <v>0.70480255894169297</v>
      </c>
      <c r="T52" s="2">
        <v>4.0170021516374201E-2</v>
      </c>
    </row>
    <row r="53" spans="1:20" x14ac:dyDescent="0.75">
      <c r="A53" s="1"/>
      <c r="B53">
        <v>9</v>
      </c>
      <c r="C53" s="2">
        <v>0.59294559750834497</v>
      </c>
      <c r="D53" s="2">
        <v>6.8086358062674407E-2</v>
      </c>
      <c r="E53" s="2">
        <v>0.70457545694100598</v>
      </c>
      <c r="F53" s="2">
        <v>1.0683640006007401E-2</v>
      </c>
      <c r="G53" s="2">
        <v>0.69797664364934797</v>
      </c>
      <c r="H53" s="2">
        <v>2.8864376086380001E-2</v>
      </c>
      <c r="I53" s="2">
        <v>0.68750652317678895</v>
      </c>
      <c r="J53" s="2">
        <v>3.4210448072622801E-2</v>
      </c>
      <c r="K53" s="2">
        <v>0.58771751131090799</v>
      </c>
      <c r="L53" s="2">
        <v>0.17955697676890101</v>
      </c>
      <c r="M53" s="2">
        <v>0.69797664364934797</v>
      </c>
      <c r="N53" s="2">
        <v>2.8864376086380001E-2</v>
      </c>
      <c r="O53" s="2">
        <v>0.66701831622743502</v>
      </c>
      <c r="P53" s="2">
        <v>4.7000817841437399E-2</v>
      </c>
      <c r="Q53" s="2">
        <v>0.69670037252149797</v>
      </c>
      <c r="R53" s="2">
        <v>1.6565581895407501E-2</v>
      </c>
      <c r="S53" s="2">
        <v>0.68903449001565797</v>
      </c>
      <c r="T53" s="2">
        <v>2.9450500536303999E-2</v>
      </c>
    </row>
    <row r="54" spans="1:20" x14ac:dyDescent="0.75">
      <c r="A54" s="1">
        <v>18</v>
      </c>
      <c r="B54">
        <v>7</v>
      </c>
      <c r="C54" s="2">
        <v>0.654241064041158</v>
      </c>
      <c r="D54" s="2">
        <v>6.0886107679930003E-2</v>
      </c>
      <c r="E54" s="2">
        <v>0.77248724371978605</v>
      </c>
      <c r="F54" s="2">
        <v>2.6570414768417299E-2</v>
      </c>
      <c r="G54" s="2">
        <v>0.76358819496497798</v>
      </c>
      <c r="H54" s="2">
        <v>2.9231819378155E-2</v>
      </c>
      <c r="I54" s="2">
        <v>0.75237167888252199</v>
      </c>
      <c r="J54" s="2">
        <v>3.2545905876523097E-2</v>
      </c>
      <c r="K54" s="2">
        <v>0.59542562717344805</v>
      </c>
      <c r="L54" s="2">
        <v>0.218872569852471</v>
      </c>
      <c r="M54" s="2">
        <v>0.76358819496497798</v>
      </c>
      <c r="N54" s="2">
        <v>2.9231819378155E-2</v>
      </c>
      <c r="O54" s="2">
        <v>0.73226870815607503</v>
      </c>
      <c r="P54" s="2">
        <v>4.0876533700946897E-2</v>
      </c>
      <c r="Q54" s="2">
        <v>0.75756682170811895</v>
      </c>
      <c r="R54" s="2">
        <v>2.3814095631174301E-2</v>
      </c>
      <c r="S54" s="2">
        <v>0.75595438263802905</v>
      </c>
      <c r="T54" s="2">
        <v>2.63687407751357E-2</v>
      </c>
    </row>
    <row r="55" spans="1:20" x14ac:dyDescent="0.75">
      <c r="A55" s="1"/>
      <c r="B55">
        <v>8</v>
      </c>
      <c r="C55" s="2">
        <v>0.65641466520942604</v>
      </c>
      <c r="D55" s="2">
        <v>5.1700704316199102E-2</v>
      </c>
      <c r="E55" s="2">
        <v>0.79368229915890198</v>
      </c>
      <c r="F55" s="2">
        <v>1.0934946562910001E-2</v>
      </c>
      <c r="G55" s="2">
        <v>0.77276504480825003</v>
      </c>
      <c r="H55" s="2">
        <v>2.3097768588050498E-2</v>
      </c>
      <c r="I55" s="2">
        <v>0.75385342225893204</v>
      </c>
      <c r="J55" s="2">
        <v>3.5227060207710499E-2</v>
      </c>
      <c r="K55" s="2">
        <v>0.60362588087841595</v>
      </c>
      <c r="L55" s="2">
        <v>0.23508673690933099</v>
      </c>
      <c r="M55" s="2">
        <v>0.77276504480825003</v>
      </c>
      <c r="N55" s="2">
        <v>2.3097768588050498E-2</v>
      </c>
      <c r="O55" s="2">
        <v>0.74578976502844296</v>
      </c>
      <c r="P55" s="2">
        <v>3.5612664579718303E-2</v>
      </c>
      <c r="Q55" s="2">
        <v>0.78081781672805295</v>
      </c>
      <c r="R55" s="2">
        <v>1.28819965472579E-2</v>
      </c>
      <c r="S55" s="2">
        <v>0.77787609737094299</v>
      </c>
      <c r="T55" s="2">
        <v>2.1988047529093599E-2</v>
      </c>
    </row>
    <row r="56" spans="1:20" x14ac:dyDescent="0.75">
      <c r="A56" s="1"/>
      <c r="B56">
        <v>9</v>
      </c>
      <c r="C56" s="2">
        <v>0.65937018561838301</v>
      </c>
      <c r="D56" s="2">
        <v>5.94586966043038E-2</v>
      </c>
      <c r="E56" s="2">
        <v>0.77224367514958103</v>
      </c>
      <c r="F56" s="2">
        <v>2.6101006827364999E-2</v>
      </c>
      <c r="G56" s="2">
        <v>0.75860529438854696</v>
      </c>
      <c r="H56" s="2">
        <v>2.8399512599150599E-2</v>
      </c>
      <c r="I56" s="2">
        <v>0.73851533855496398</v>
      </c>
      <c r="J56" s="2">
        <v>2.31966014518615E-2</v>
      </c>
      <c r="K56" s="2">
        <v>0.46083120142688999</v>
      </c>
      <c r="L56" s="2">
        <v>0.246883402658026</v>
      </c>
      <c r="M56" s="2">
        <v>0.75860529438854696</v>
      </c>
      <c r="N56" s="2">
        <v>2.8399512599150599E-2</v>
      </c>
      <c r="O56" s="2">
        <v>0.73440732279272802</v>
      </c>
      <c r="P56" s="2">
        <v>3.5714181943332202E-2</v>
      </c>
      <c r="Q56" s="2">
        <v>0.75640141135521299</v>
      </c>
      <c r="R56" s="2">
        <v>2.6786591876011099E-2</v>
      </c>
      <c r="S56" s="2">
        <v>0.75033109667588604</v>
      </c>
      <c r="T56" s="2">
        <v>2.7779330675221401E-2</v>
      </c>
    </row>
    <row r="57" spans="1:20" x14ac:dyDescent="0.75">
      <c r="A57" s="1">
        <v>19</v>
      </c>
      <c r="B57">
        <v>7</v>
      </c>
      <c r="C57" s="2">
        <v>0.62032456201949304</v>
      </c>
      <c r="D57" s="2">
        <v>0.121722342235206</v>
      </c>
      <c r="E57" s="2">
        <v>0.77860407105331397</v>
      </c>
      <c r="F57" s="2">
        <v>1.37697858933664E-2</v>
      </c>
      <c r="G57" s="2">
        <v>0.75130772676998103</v>
      </c>
      <c r="H57" s="2">
        <v>5.0225794125857197E-2</v>
      </c>
      <c r="I57" s="2">
        <v>0.754362151964724</v>
      </c>
      <c r="J57" s="2">
        <v>4.14528473687489E-2</v>
      </c>
      <c r="K57" s="2">
        <v>0.61655849109688399</v>
      </c>
      <c r="L57" s="2">
        <v>0.26329893262681098</v>
      </c>
      <c r="M57" s="2">
        <v>0.75130772676998103</v>
      </c>
      <c r="N57" s="2">
        <v>5.0225794125857197E-2</v>
      </c>
      <c r="O57" s="2">
        <v>0.71469162404328901</v>
      </c>
      <c r="P57" s="2">
        <v>6.7228252602053798E-2</v>
      </c>
      <c r="Q57" s="2">
        <v>0.75277553130381702</v>
      </c>
      <c r="R57" s="2">
        <v>4.5606706868498603E-2</v>
      </c>
      <c r="S57" s="2">
        <v>0.74391590254652495</v>
      </c>
      <c r="T57" s="2">
        <v>5.2468314632040498E-2</v>
      </c>
    </row>
    <row r="58" spans="1:20" x14ac:dyDescent="0.75">
      <c r="A58" s="1"/>
      <c r="B58">
        <v>8</v>
      </c>
      <c r="C58" s="2">
        <v>0.60269353265526704</v>
      </c>
      <c r="D58" s="2">
        <v>0.120011058011287</v>
      </c>
      <c r="E58" s="2">
        <v>0.78447050540079</v>
      </c>
      <c r="F58" s="2">
        <v>4.66340106779978E-2</v>
      </c>
      <c r="G58" s="2">
        <v>0.78530115728343597</v>
      </c>
      <c r="H58" s="2">
        <v>3.7922954740055803E-2</v>
      </c>
      <c r="I58" s="2">
        <v>0.771506993200062</v>
      </c>
      <c r="J58" s="2">
        <v>4.7628532405045297E-2</v>
      </c>
      <c r="K58" s="2">
        <v>0.61323268289035804</v>
      </c>
      <c r="L58" s="2">
        <v>0.26436280219115399</v>
      </c>
      <c r="M58" s="2">
        <v>0.78530115728343597</v>
      </c>
      <c r="N58" s="2">
        <v>3.7922954740055803E-2</v>
      </c>
      <c r="O58" s="2">
        <v>0.76704882584961598</v>
      </c>
      <c r="P58" s="2">
        <v>5.4518211095279198E-2</v>
      </c>
      <c r="Q58" s="2">
        <v>0.78757542086682297</v>
      </c>
      <c r="R58" s="2">
        <v>4.4253922901604001E-2</v>
      </c>
      <c r="S58" s="2">
        <v>0.76598860565615701</v>
      </c>
      <c r="T58" s="2">
        <v>6.0392848113824303E-2</v>
      </c>
    </row>
    <row r="59" spans="1:20" x14ac:dyDescent="0.75">
      <c r="A59" s="1"/>
      <c r="B59">
        <v>9</v>
      </c>
      <c r="C59" s="2">
        <v>0.65956262264891596</v>
      </c>
      <c r="D59" s="2">
        <v>0.11021518269699999</v>
      </c>
      <c r="E59" s="2">
        <v>0.77520742060583203</v>
      </c>
      <c r="F59" s="2">
        <v>1.24455242396753E-2</v>
      </c>
      <c r="G59" s="2">
        <v>0.744905850469328</v>
      </c>
      <c r="H59" s="2">
        <v>4.4955049340322698E-2</v>
      </c>
      <c r="I59" s="2">
        <v>0.75708192493545201</v>
      </c>
      <c r="J59" s="2">
        <v>4.0088083845309201E-2</v>
      </c>
      <c r="K59" s="2">
        <v>0.53517943165637705</v>
      </c>
      <c r="L59" s="2">
        <v>0.27627320406150901</v>
      </c>
      <c r="M59" s="2">
        <v>0.744905850469328</v>
      </c>
      <c r="N59" s="2">
        <v>4.4955049340322698E-2</v>
      </c>
      <c r="O59" s="2">
        <v>0.731237313617911</v>
      </c>
      <c r="P59" s="2">
        <v>7.0376524300538396E-2</v>
      </c>
      <c r="Q59" s="2">
        <v>0.76377850367580602</v>
      </c>
      <c r="R59" s="2">
        <v>3.9763298841544698E-2</v>
      </c>
      <c r="S59" s="2">
        <v>0.75368482072301901</v>
      </c>
      <c r="T59" s="2">
        <v>5.6180866693959601E-2</v>
      </c>
    </row>
    <row r="60" spans="1:20" x14ac:dyDescent="0.75">
      <c r="A60" s="1">
        <v>20</v>
      </c>
      <c r="B60">
        <v>7</v>
      </c>
      <c r="C60" s="2">
        <v>0.19864845737365799</v>
      </c>
      <c r="D60" s="2">
        <v>1.4467351842836901E-2</v>
      </c>
      <c r="E60" s="2">
        <v>0.17892778864162001</v>
      </c>
      <c r="F60" s="2">
        <v>1.5779246603774499E-2</v>
      </c>
      <c r="G60" s="2">
        <v>0.18034197877014699</v>
      </c>
      <c r="H60" s="2">
        <v>2.58330371641852E-2</v>
      </c>
      <c r="I60" s="2">
        <v>0.17910245567925501</v>
      </c>
      <c r="J60" s="2">
        <v>1.51885510542596E-2</v>
      </c>
      <c r="K60" s="2">
        <v>0.17076701538660999</v>
      </c>
      <c r="L60" s="2">
        <v>1.07784900254781E-2</v>
      </c>
      <c r="M60" s="2">
        <v>0.18034197877014699</v>
      </c>
      <c r="N60" s="2">
        <v>2.58330371641852E-2</v>
      </c>
      <c r="O60" s="2">
        <v>0.18321676391875899</v>
      </c>
      <c r="P60" s="2">
        <v>2.96728044241794E-2</v>
      </c>
      <c r="Q60" s="2">
        <v>0.172774708109112</v>
      </c>
      <c r="R60" s="2">
        <v>1.21601060638825E-2</v>
      </c>
      <c r="S60" s="2">
        <v>0.182412374458434</v>
      </c>
      <c r="T60" s="2">
        <v>2.6709612320585899E-2</v>
      </c>
    </row>
    <row r="61" spans="1:20" x14ac:dyDescent="0.75">
      <c r="A61" s="1"/>
      <c r="B61">
        <v>8</v>
      </c>
      <c r="C61" s="2">
        <v>0.199449726415655</v>
      </c>
      <c r="D61" s="2">
        <v>1.07712568046024E-2</v>
      </c>
      <c r="E61" s="2">
        <v>0.19451137662141099</v>
      </c>
      <c r="F61" s="2">
        <v>1.7423517850651399E-2</v>
      </c>
      <c r="G61" s="2">
        <v>0.184355443137275</v>
      </c>
      <c r="H61" s="2">
        <v>2.5200184844343599E-2</v>
      </c>
      <c r="I61" s="2">
        <v>0.17978750601325899</v>
      </c>
      <c r="J61" s="2">
        <v>1.59996446842053E-2</v>
      </c>
      <c r="K61" s="2">
        <v>0.173178130276812</v>
      </c>
      <c r="L61" s="2">
        <v>1.4628266278218E-2</v>
      </c>
      <c r="M61" s="2">
        <v>0.184355443137275</v>
      </c>
      <c r="N61" s="2">
        <v>2.5200184844343599E-2</v>
      </c>
      <c r="O61" s="2">
        <v>0.183105378336027</v>
      </c>
      <c r="P61" s="2">
        <v>2.57584120045748E-2</v>
      </c>
      <c r="Q61" s="2">
        <v>0.18202370448849101</v>
      </c>
      <c r="R61" s="2">
        <v>1.3640274081322E-2</v>
      </c>
      <c r="S61" s="2">
        <v>0.19505039578244401</v>
      </c>
      <c r="T61" s="2">
        <v>2.1140277187253299E-2</v>
      </c>
    </row>
    <row r="62" spans="1:20" x14ac:dyDescent="0.75">
      <c r="A62" s="1"/>
      <c r="B62">
        <v>9</v>
      </c>
      <c r="C62" s="2">
        <v>0.194894383947747</v>
      </c>
      <c r="D62" s="2">
        <v>1.45156707462477E-2</v>
      </c>
      <c r="E62" s="2">
        <v>0.180497860731853</v>
      </c>
      <c r="F62" s="2">
        <v>1.7668007663700299E-2</v>
      </c>
      <c r="G62" s="2">
        <v>0.18846074666613999</v>
      </c>
      <c r="H62" s="2">
        <v>3.3342483634070601E-2</v>
      </c>
      <c r="I62" s="2">
        <v>0.17747830188199901</v>
      </c>
      <c r="J62" s="2">
        <v>1.7608200939686701E-2</v>
      </c>
      <c r="K62" s="2">
        <v>0.17246986350152599</v>
      </c>
      <c r="L62" s="2">
        <v>2.1119909509635802E-2</v>
      </c>
      <c r="M62" s="2">
        <v>0.18846074666613999</v>
      </c>
      <c r="N62" s="2">
        <v>3.3342483634070601E-2</v>
      </c>
      <c r="O62" s="2">
        <v>0.18410538403662899</v>
      </c>
      <c r="P62" s="2">
        <v>2.20602286643381E-2</v>
      </c>
      <c r="Q62" s="2">
        <v>0.174607420958586</v>
      </c>
      <c r="R62" s="2">
        <v>1.3018665010621801E-2</v>
      </c>
      <c r="S62" s="2">
        <v>0.17841515148512799</v>
      </c>
      <c r="T62" s="2">
        <v>2.3590129318957601E-2</v>
      </c>
    </row>
  </sheetData>
  <mergeCells count="30">
    <mergeCell ref="A45:A47"/>
    <mergeCell ref="A48:A50"/>
    <mergeCell ref="A51:A53"/>
    <mergeCell ref="A54:A56"/>
    <mergeCell ref="A57:A59"/>
    <mergeCell ref="A60:A62"/>
    <mergeCell ref="A27:A29"/>
    <mergeCell ref="A30:A32"/>
    <mergeCell ref="A33:A35"/>
    <mergeCell ref="A36:A38"/>
    <mergeCell ref="A39:A41"/>
    <mergeCell ref="A42:A44"/>
    <mergeCell ref="A9:A11"/>
    <mergeCell ref="A12:A14"/>
    <mergeCell ref="A15:A17"/>
    <mergeCell ref="A18:A20"/>
    <mergeCell ref="A21:A23"/>
    <mergeCell ref="A24:A26"/>
    <mergeCell ref="S1:T1"/>
    <mergeCell ref="Q1:R1"/>
    <mergeCell ref="O1:P1"/>
    <mergeCell ref="G1:H1"/>
    <mergeCell ref="A3:A5"/>
    <mergeCell ref="A6:A8"/>
    <mergeCell ref="A1:B1"/>
    <mergeCell ref="K1:L1"/>
    <mergeCell ref="I1:J1"/>
    <mergeCell ref="M1:N1"/>
    <mergeCell ref="E1:F1"/>
    <mergeCell ref="C1:D1"/>
  </mergeCells>
  <conditionalFormatting sqref="C3:T3">
    <cfRule type="top10" dxfId="119" priority="119" percent="1" bottom="1" rank="1"/>
    <cfRule type="top10" dxfId="118" priority="120" percent="1" rank="1"/>
  </conditionalFormatting>
  <conditionalFormatting sqref="C4:T4">
    <cfRule type="top10" dxfId="117" priority="117" percent="1" bottom="1" rank="1"/>
    <cfRule type="top10" dxfId="116" priority="118" percent="1" rank="1"/>
  </conditionalFormatting>
  <conditionalFormatting sqref="C5:T5">
    <cfRule type="top10" dxfId="115" priority="115" percent="1" bottom="1" rank="1"/>
    <cfRule type="top10" dxfId="114" priority="116" percent="1" rank="1"/>
  </conditionalFormatting>
  <conditionalFormatting sqref="C6:T6">
    <cfRule type="top10" dxfId="113" priority="113" percent="1" bottom="1" rank="1"/>
    <cfRule type="top10" dxfId="112" priority="114" percent="1" rank="1"/>
  </conditionalFormatting>
  <conditionalFormatting sqref="C7:T7">
    <cfRule type="top10" dxfId="111" priority="111" percent="1" bottom="1" rank="1"/>
    <cfRule type="top10" dxfId="110" priority="112" percent="1" rank="1"/>
  </conditionalFormatting>
  <conditionalFormatting sqref="C8:T8">
    <cfRule type="top10" dxfId="109" priority="109" percent="1" bottom="1" rank="1"/>
    <cfRule type="top10" dxfId="108" priority="110" percent="1" rank="1"/>
  </conditionalFormatting>
  <conditionalFormatting sqref="C9:T9">
    <cfRule type="top10" dxfId="107" priority="107" percent="1" bottom="1" rank="1"/>
    <cfRule type="top10" dxfId="106" priority="108" percent="1" rank="1"/>
  </conditionalFormatting>
  <conditionalFormatting sqref="C10:T10">
    <cfRule type="top10" dxfId="105" priority="105" percent="1" bottom="1" rank="1"/>
    <cfRule type="top10" dxfId="104" priority="106" percent="1" rank="1"/>
  </conditionalFormatting>
  <conditionalFormatting sqref="C11:T11">
    <cfRule type="top10" dxfId="103" priority="103" percent="1" bottom="1" rank="1"/>
    <cfRule type="top10" dxfId="102" priority="104" percent="1" rank="1"/>
  </conditionalFormatting>
  <conditionalFormatting sqref="C12:T12">
    <cfRule type="top10" dxfId="101" priority="101" percent="1" bottom="1" rank="1"/>
    <cfRule type="top10" dxfId="100" priority="102" percent="1" rank="1"/>
  </conditionalFormatting>
  <conditionalFormatting sqref="C13:T13">
    <cfRule type="top10" dxfId="99" priority="99" percent="1" bottom="1" rank="1"/>
    <cfRule type="top10" dxfId="98" priority="100" percent="1" rank="1"/>
  </conditionalFormatting>
  <conditionalFormatting sqref="C14:T14">
    <cfRule type="top10" dxfId="97" priority="97" percent="1" bottom="1" rank="1"/>
    <cfRule type="top10" dxfId="96" priority="98" percent="1" rank="1"/>
  </conditionalFormatting>
  <conditionalFormatting sqref="C15:T15">
    <cfRule type="top10" dxfId="95" priority="95" percent="1" bottom="1" rank="1"/>
    <cfRule type="top10" dxfId="94" priority="96" percent="1" rank="1"/>
  </conditionalFormatting>
  <conditionalFormatting sqref="C16:T16">
    <cfRule type="top10" dxfId="93" priority="93" percent="1" bottom="1" rank="1"/>
    <cfRule type="top10" dxfId="92" priority="94" percent="1" rank="1"/>
  </conditionalFormatting>
  <conditionalFormatting sqref="C17:T17">
    <cfRule type="top10" dxfId="91" priority="91" percent="1" bottom="1" rank="1"/>
    <cfRule type="top10" dxfId="90" priority="92" percent="1" rank="1"/>
  </conditionalFormatting>
  <conditionalFormatting sqref="C18:T18">
    <cfRule type="top10" dxfId="89" priority="89" percent="1" bottom="1" rank="1"/>
    <cfRule type="top10" dxfId="88" priority="90" percent="1" rank="1"/>
  </conditionalFormatting>
  <conditionalFormatting sqref="C19:T19">
    <cfRule type="top10" dxfId="87" priority="87" percent="1" bottom="1" rank="1"/>
    <cfRule type="top10" dxfId="86" priority="88" percent="1" rank="1"/>
  </conditionalFormatting>
  <conditionalFormatting sqref="C20:T20">
    <cfRule type="top10" dxfId="85" priority="85" percent="1" bottom="1" rank="1"/>
    <cfRule type="top10" dxfId="84" priority="86" percent="1" rank="1"/>
  </conditionalFormatting>
  <conditionalFormatting sqref="C21:T21">
    <cfRule type="top10" dxfId="83" priority="83" percent="1" bottom="1" rank="1"/>
    <cfRule type="top10" dxfId="82" priority="84" percent="1" rank="1"/>
  </conditionalFormatting>
  <conditionalFormatting sqref="C22:T22">
    <cfRule type="top10" dxfId="81" priority="81" percent="1" bottom="1" rank="1"/>
    <cfRule type="top10" dxfId="80" priority="82" percent="1" rank="1"/>
  </conditionalFormatting>
  <conditionalFormatting sqref="C23:T23">
    <cfRule type="top10" dxfId="79" priority="79" percent="1" bottom="1" rank="1"/>
    <cfRule type="top10" dxfId="78" priority="80" percent="1" rank="1"/>
  </conditionalFormatting>
  <conditionalFormatting sqref="C24:T24">
    <cfRule type="top10" dxfId="77" priority="77" percent="1" bottom="1" rank="1"/>
    <cfRule type="top10" dxfId="76" priority="78" percent="1" rank="1"/>
  </conditionalFormatting>
  <conditionalFormatting sqref="C25:T25">
    <cfRule type="top10" dxfId="75" priority="75" percent="1" bottom="1" rank="1"/>
    <cfRule type="top10" dxfId="74" priority="76" percent="1" rank="1"/>
  </conditionalFormatting>
  <conditionalFormatting sqref="C26:T26">
    <cfRule type="top10" dxfId="73" priority="73" percent="1" bottom="1" rank="1"/>
    <cfRule type="top10" dxfId="72" priority="74" percent="1" rank="1"/>
  </conditionalFormatting>
  <conditionalFormatting sqref="C27:T27">
    <cfRule type="top10" dxfId="71" priority="71" percent="1" bottom="1" rank="1"/>
    <cfRule type="top10" dxfId="70" priority="72" percent="1" rank="1"/>
  </conditionalFormatting>
  <conditionalFormatting sqref="C28:T28">
    <cfRule type="top10" dxfId="69" priority="69" percent="1" bottom="1" rank="1"/>
    <cfRule type="top10" dxfId="68" priority="70" percent="1" rank="1"/>
  </conditionalFormatting>
  <conditionalFormatting sqref="C29:T29">
    <cfRule type="top10" dxfId="67" priority="67" percent="1" bottom="1" rank="1"/>
    <cfRule type="top10" dxfId="66" priority="68" percent="1" rank="1"/>
  </conditionalFormatting>
  <conditionalFormatting sqref="C30:T30">
    <cfRule type="top10" dxfId="65" priority="65" percent="1" bottom="1" rank="1"/>
    <cfRule type="top10" dxfId="64" priority="66" percent="1" rank="1"/>
  </conditionalFormatting>
  <conditionalFormatting sqref="C31:T31">
    <cfRule type="top10" dxfId="63" priority="63" percent="1" bottom="1" rank="1"/>
    <cfRule type="top10" dxfId="62" priority="64" percent="1" rank="1"/>
  </conditionalFormatting>
  <conditionalFormatting sqref="C32:T32">
    <cfRule type="top10" dxfId="61" priority="61" percent="1" bottom="1" rank="1"/>
    <cfRule type="top10" dxfId="60" priority="62" percent="1" rank="1"/>
  </conditionalFormatting>
  <conditionalFormatting sqref="C33:T33">
    <cfRule type="top10" dxfId="59" priority="59" percent="1" bottom="1" rank="1"/>
    <cfRule type="top10" dxfId="58" priority="60" percent="1" rank="1"/>
  </conditionalFormatting>
  <conditionalFormatting sqref="C34:T34">
    <cfRule type="top10" dxfId="57" priority="57" percent="1" bottom="1" rank="1"/>
    <cfRule type="top10" dxfId="56" priority="58" percent="1" rank="1"/>
  </conditionalFormatting>
  <conditionalFormatting sqref="C35:T35">
    <cfRule type="top10" dxfId="55" priority="55" percent="1" bottom="1" rank="1"/>
    <cfRule type="top10" dxfId="54" priority="56" percent="1" rank="1"/>
  </conditionalFormatting>
  <conditionalFormatting sqref="C36:T36">
    <cfRule type="top10" dxfId="53" priority="53" percent="1" bottom="1" rank="1"/>
    <cfRule type="top10" dxfId="52" priority="54" percent="1" rank="1"/>
  </conditionalFormatting>
  <conditionalFormatting sqref="C37:T37">
    <cfRule type="top10" dxfId="51" priority="51" percent="1" bottom="1" rank="1"/>
    <cfRule type="top10" dxfId="50" priority="52" percent="1" rank="1"/>
  </conditionalFormatting>
  <conditionalFormatting sqref="C38:T38">
    <cfRule type="top10" dxfId="49" priority="49" percent="1" bottom="1" rank="1"/>
    <cfRule type="top10" dxfId="48" priority="50" percent="1" rank="1"/>
  </conditionalFormatting>
  <conditionalFormatting sqref="C39:T39">
    <cfRule type="top10" dxfId="47" priority="47" percent="1" bottom="1" rank="1"/>
    <cfRule type="top10" dxfId="46" priority="48" percent="1" rank="1"/>
  </conditionalFormatting>
  <conditionalFormatting sqref="C40:T40">
    <cfRule type="top10" dxfId="45" priority="45" percent="1" bottom="1" rank="1"/>
    <cfRule type="top10" dxfId="44" priority="46" percent="1" rank="1"/>
  </conditionalFormatting>
  <conditionalFormatting sqref="C41:T41">
    <cfRule type="top10" dxfId="43" priority="43" percent="1" bottom="1" rank="1"/>
    <cfRule type="top10" dxfId="42" priority="44" percent="1" rank="1"/>
  </conditionalFormatting>
  <conditionalFormatting sqref="C42:T42">
    <cfRule type="top10" dxfId="41" priority="41" percent="1" bottom="1" rank="1"/>
    <cfRule type="top10" dxfId="40" priority="42" percent="1" rank="1"/>
  </conditionalFormatting>
  <conditionalFormatting sqref="C43:T43">
    <cfRule type="top10" dxfId="39" priority="39" percent="1" bottom="1" rank="1"/>
    <cfRule type="top10" dxfId="38" priority="40" percent="1" rank="1"/>
  </conditionalFormatting>
  <conditionalFormatting sqref="C44:T44">
    <cfRule type="top10" dxfId="37" priority="37" percent="1" bottom="1" rank="1"/>
    <cfRule type="top10" dxfId="36" priority="38" percent="1" rank="1"/>
  </conditionalFormatting>
  <conditionalFormatting sqref="C45:T45">
    <cfRule type="top10" dxfId="35" priority="35" percent="1" bottom="1" rank="1"/>
    <cfRule type="top10" dxfId="34" priority="36" percent="1" rank="1"/>
  </conditionalFormatting>
  <conditionalFormatting sqref="C46:T46">
    <cfRule type="top10" dxfId="33" priority="33" percent="1" bottom="1" rank="1"/>
    <cfRule type="top10" dxfId="32" priority="34" percent="1" rank="1"/>
  </conditionalFormatting>
  <conditionalFormatting sqref="C47:T47">
    <cfRule type="top10" dxfId="31" priority="31" percent="1" bottom="1" rank="1"/>
    <cfRule type="top10" dxfId="30" priority="32" percent="1" rank="1"/>
  </conditionalFormatting>
  <conditionalFormatting sqref="C48:T48">
    <cfRule type="top10" dxfId="29" priority="29" percent="1" bottom="1" rank="1"/>
    <cfRule type="top10" dxfId="28" priority="30" percent="1" rank="1"/>
  </conditionalFormatting>
  <conditionalFormatting sqref="C49:T49">
    <cfRule type="top10" dxfId="27" priority="27" percent="1" bottom="1" rank="1"/>
    <cfRule type="top10" dxfId="26" priority="28" percent="1" rank="1"/>
  </conditionalFormatting>
  <conditionalFormatting sqref="C50:T50">
    <cfRule type="top10" dxfId="25" priority="25" percent="1" bottom="1" rank="1"/>
    <cfRule type="top10" dxfId="24" priority="26" percent="1" rank="1"/>
  </conditionalFormatting>
  <conditionalFormatting sqref="C51:T51">
    <cfRule type="top10" dxfId="23" priority="23" percent="1" bottom="1" rank="1"/>
    <cfRule type="top10" dxfId="22" priority="24" percent="1" rank="1"/>
  </conditionalFormatting>
  <conditionalFormatting sqref="C52:T52">
    <cfRule type="top10" dxfId="21" priority="21" percent="1" bottom="1" rank="1"/>
    <cfRule type="top10" dxfId="20" priority="22" percent="1" rank="1"/>
  </conditionalFormatting>
  <conditionalFormatting sqref="C53:T53">
    <cfRule type="top10" dxfId="19" priority="19" percent="1" bottom="1" rank="1"/>
    <cfRule type="top10" dxfId="18" priority="20" percent="1" rank="1"/>
  </conditionalFormatting>
  <conditionalFormatting sqref="C54:T54">
    <cfRule type="top10" dxfId="17" priority="17" percent="1" bottom="1" rank="1"/>
    <cfRule type="top10" dxfId="16" priority="18" percent="1" rank="1"/>
  </conditionalFormatting>
  <conditionalFormatting sqref="C55:T55">
    <cfRule type="top10" dxfId="15" priority="15" percent="1" bottom="1" rank="1"/>
    <cfRule type="top10" dxfId="14" priority="16" percent="1" rank="1"/>
  </conditionalFormatting>
  <conditionalFormatting sqref="C56:T56">
    <cfRule type="top10" dxfId="13" priority="13" percent="1" bottom="1" rank="1"/>
    <cfRule type="top10" dxfId="12" priority="14" percent="1" rank="1"/>
  </conditionalFormatting>
  <conditionalFormatting sqref="C57:T57">
    <cfRule type="top10" dxfId="11" priority="11" percent="1" bottom="1" rank="1"/>
    <cfRule type="top10" dxfId="10" priority="12" percent="1" rank="1"/>
  </conditionalFormatting>
  <conditionalFormatting sqref="C58:T58">
    <cfRule type="top10" dxfId="9" priority="9" percent="1" bottom="1" rank="1"/>
    <cfRule type="top10" dxfId="8" priority="10" percent="1" rank="1"/>
  </conditionalFormatting>
  <conditionalFormatting sqref="C59:T59">
    <cfRule type="top10" dxfId="7" priority="7" percent="1" bottom="1" rank="1"/>
    <cfRule type="top10" dxfId="6" priority="8" percent="1" rank="1"/>
  </conditionalFormatting>
  <conditionalFormatting sqref="C60:T60">
    <cfRule type="top10" dxfId="5" priority="5" percent="1" bottom="1" rank="1"/>
    <cfRule type="top10" dxfId="4" priority="6" percent="1" rank="1"/>
  </conditionalFormatting>
  <conditionalFormatting sqref="C61:T61">
    <cfRule type="top10" dxfId="3" priority="3" percent="1" bottom="1" rank="1"/>
    <cfRule type="top10" dxfId="2" priority="4" percent="1" rank="1"/>
  </conditionalFormatting>
  <conditionalFormatting sqref="C62:T62">
    <cfRule type="top10" dxfId="1" priority="1" percent="1" bottom="1" rank="1"/>
    <cfRule type="top10" dxfId="0" priority="2" percent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Kapur</vt:lpstr>
      <vt:lpstr>Otsu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Ramirez Sarmiento</dc:creator>
  <cp:lastModifiedBy>RAMIREZ SARMIENTO, FERNANDO</cp:lastModifiedBy>
  <dcterms:created xsi:type="dcterms:W3CDTF">2024-01-31T18:39:58Z</dcterms:created>
  <dcterms:modified xsi:type="dcterms:W3CDTF">2024-02-01T17:47:37Z</dcterms:modified>
</cp:coreProperties>
</file>