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JoseRamirezS\Documents\GitHub\Bioinspirado\"/>
    </mc:Choice>
  </mc:AlternateContent>
  <xr:revisionPtr revIDLastSave="0" documentId="13_ncr:1_{E50327CC-6EE4-4E20-824C-1076C9642B2B}" xr6:coauthVersionLast="47" xr6:coauthVersionMax="47" xr10:uidLastSave="{00000000-0000-0000-0000-000000000000}"/>
  <bookViews>
    <workbookView xWindow="-120" yWindow="-120" windowWidth="29040" windowHeight="15720" activeTab="1" xr2:uid="{3C378495-A693-469F-B429-82E83388A817}"/>
  </bookViews>
  <sheets>
    <sheet name="Hoja2" sheetId="2" r:id="rId1"/>
    <sheet name="Hoja1" sheetId="1" r:id="rId2"/>
  </sheets>
  <definedNames>
    <definedName name="_xlchart.v1.0" hidden="1">Hoja1!$D$1</definedName>
    <definedName name="_xlchart.v1.1" hidden="1">Hoja1!$D$2:$D$3601</definedName>
    <definedName name="_xlchart.v1.10" hidden="1">Hoja1!$I$1</definedName>
    <definedName name="_xlchart.v1.11" hidden="1">Hoja1!$I$2:$I$3601</definedName>
    <definedName name="_xlchart.v1.12" hidden="1">Hoja1!$J$1</definedName>
    <definedName name="_xlchart.v1.13" hidden="1">Hoja1!$J$2:$J$3601</definedName>
    <definedName name="_xlchart.v1.14" hidden="1">Hoja1!$K$1</definedName>
    <definedName name="_xlchart.v1.15" hidden="1">Hoja1!$K$2:$K$3601</definedName>
    <definedName name="_xlchart.v1.16" hidden="1">Hoja1!$D$1</definedName>
    <definedName name="_xlchart.v1.17" hidden="1">Hoja1!$D$2:$D$3601</definedName>
    <definedName name="_xlchart.v1.18" hidden="1">Hoja1!$E$1</definedName>
    <definedName name="_xlchart.v1.19" hidden="1">Hoja1!$E$2:$E$3601</definedName>
    <definedName name="_xlchart.v1.2" hidden="1">Hoja1!$E$1</definedName>
    <definedName name="_xlchart.v1.20" hidden="1">Hoja1!$F$1</definedName>
    <definedName name="_xlchart.v1.21" hidden="1">Hoja1!$F$2:$F$3601</definedName>
    <definedName name="_xlchart.v1.22" hidden="1">Hoja1!$G$1</definedName>
    <definedName name="_xlchart.v1.23" hidden="1">Hoja1!$G$2:$G$3601</definedName>
    <definedName name="_xlchart.v1.24" hidden="1">Hoja1!$H$1</definedName>
    <definedName name="_xlchart.v1.25" hidden="1">Hoja1!$H$2:$H$3601</definedName>
    <definedName name="_xlchart.v1.26" hidden="1">Hoja1!$I$1</definedName>
    <definedName name="_xlchart.v1.27" hidden="1">Hoja1!$I$2:$I$3601</definedName>
    <definedName name="_xlchart.v1.28" hidden="1">Hoja1!$J$1</definedName>
    <definedName name="_xlchart.v1.29" hidden="1">Hoja1!$J$2:$J$3601</definedName>
    <definedName name="_xlchart.v1.3" hidden="1">Hoja1!$E$2:$E$3601</definedName>
    <definedName name="_xlchart.v1.30" hidden="1">Hoja1!$K$1</definedName>
    <definedName name="_xlchart.v1.31" hidden="1">Hoja1!$K$2:$K$3601</definedName>
    <definedName name="_xlchart.v1.32" hidden="1">Hoja1!$D$1</definedName>
    <definedName name="_xlchart.v1.33" hidden="1">Hoja1!$D$2:$D$3601</definedName>
    <definedName name="_xlchart.v1.34" hidden="1">Hoja1!$E$1</definedName>
    <definedName name="_xlchart.v1.35" hidden="1">Hoja1!$E$2:$E$3601</definedName>
    <definedName name="_xlchart.v1.36" hidden="1">Hoja1!$F$1</definedName>
    <definedName name="_xlchart.v1.37" hidden="1">Hoja1!$F$2:$F$3601</definedName>
    <definedName name="_xlchart.v1.38" hidden="1">Hoja1!$G$1</definedName>
    <definedName name="_xlchart.v1.39" hidden="1">Hoja1!$G$2:$G$3601</definedName>
    <definedName name="_xlchart.v1.4" hidden="1">Hoja1!$F$1</definedName>
    <definedName name="_xlchart.v1.40" hidden="1">Hoja1!$H$1</definedName>
    <definedName name="_xlchart.v1.41" hidden="1">Hoja1!$H$2:$H$3601</definedName>
    <definedName name="_xlchart.v1.42" hidden="1">Hoja1!$I$1</definedName>
    <definedName name="_xlchart.v1.43" hidden="1">Hoja1!$I$2:$I$3601</definedName>
    <definedName name="_xlchart.v1.44" hidden="1">Hoja1!$J$1</definedName>
    <definedName name="_xlchart.v1.45" hidden="1">Hoja1!$J$2:$J$3601</definedName>
    <definedName name="_xlchart.v1.46" hidden="1">Hoja1!$K$1</definedName>
    <definedName name="_xlchart.v1.47" hidden="1">Hoja1!$K$2:$K$3601</definedName>
    <definedName name="_xlchart.v1.5" hidden="1">Hoja1!$F$2:$F$3601</definedName>
    <definedName name="_xlchart.v1.6" hidden="1">Hoja1!$G$1</definedName>
    <definedName name="_xlchart.v1.7" hidden="1">Hoja1!$G$2:$G$3601</definedName>
    <definedName name="_xlchart.v1.8" hidden="1">Hoja1!$H$1</definedName>
    <definedName name="_xlchart.v1.9" hidden="1">Hoja1!$H$2:$H$3601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<sst xmlns="http://schemas.openxmlformats.org/spreadsheetml/2006/main" count="3624" uniqueCount="25">
  <si>
    <t>Funcion_Objetivo</t>
  </si>
  <si>
    <t>Kapur</t>
  </si>
  <si>
    <t>Dimension</t>
  </si>
  <si>
    <t>otsu</t>
  </si>
  <si>
    <t>kapur</t>
  </si>
  <si>
    <t>img</t>
  </si>
  <si>
    <t>RSA</t>
  </si>
  <si>
    <t>HBA</t>
  </si>
  <si>
    <t>OPA</t>
  </si>
  <si>
    <t>BES</t>
  </si>
  <si>
    <t>GWO</t>
  </si>
  <si>
    <t>CSA</t>
  </si>
  <si>
    <t>HHO</t>
  </si>
  <si>
    <t>TSO</t>
  </si>
  <si>
    <t>Valores</t>
  </si>
  <si>
    <t>Etiquetas de columna</t>
  </si>
  <si>
    <t>Total general</t>
  </si>
  <si>
    <t>Promedio de RSA</t>
  </si>
  <si>
    <t>Promedio de HBA</t>
  </si>
  <si>
    <t>Promedio de OPA</t>
  </si>
  <si>
    <t>Promedio de BES</t>
  </si>
  <si>
    <t>Promedio de GWO</t>
  </si>
  <si>
    <t>Promedio de CSA</t>
  </si>
  <si>
    <t>Promedio de HHO</t>
  </si>
  <si>
    <t>Promedio de 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</si>
</sst>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[Consolidado_Final_PSNR.xlsx]Hoja2!TablaDinámica1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Hoja2!$B$5:$B$6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Hoja2!$A$7:$A$14</c:f>
              <c:strCache>
                <c:ptCount val="8"/>
                <c:pt idx="0">
                  <c:v>Promedio de RSA</c:v>
                </c:pt>
                <c:pt idx="1">
                  <c:v>Promedio de HBA</c:v>
                </c:pt>
                <c:pt idx="2">
                  <c:v>Promedio de OPA</c:v>
                </c:pt>
                <c:pt idx="3">
                  <c:v>Promedio de BES</c:v>
                </c:pt>
                <c:pt idx="4">
                  <c:v>Promedio de GWO</c:v>
                </c:pt>
                <c:pt idx="5">
                  <c:v>Promedio de CSA</c:v>
                </c:pt>
                <c:pt idx="6">
                  <c:v>Promedio de HHO</c:v>
                </c:pt>
                <c:pt idx="7">
                  <c:v>Promedio de TSO</c:v>
                </c:pt>
              </c:strCache>
            </c:strRef>
          </c:cat>
          <c:val>
            <c:numRef>
              <c:f>Hoja2!$B$7:$B$14</c:f>
              <c:numCache>
                <c:formatCode>General</c:formatCode>
                <c:ptCount val="8"/>
                <c:pt idx="0">
                  <c:v>16.049032303318487</c:v>
                </c:pt>
                <c:pt idx="1">
                  <c:v>17.332167705292029</c:v>
                </c:pt>
                <c:pt idx="2">
                  <c:v>17.246494506464398</c:v>
                </c:pt>
                <c:pt idx="3">
                  <c:v>11.866159104339825</c:v>
                </c:pt>
                <c:pt idx="4">
                  <c:v>17.271197344000061</c:v>
                </c:pt>
                <c:pt idx="5">
                  <c:v>17.064552401349491</c:v>
                </c:pt>
                <c:pt idx="6">
                  <c:v>16.967464769249222</c:v>
                </c:pt>
                <c:pt idx="7">
                  <c:v>12.043233772804077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3-4E40-948A-AF5DADA79CAF}"/>
            </c:ext>
          </c:extLst>
        </c:ser>
        <c:ser>
          <c:idx val="1"/>
          <c:order val="1"/>
          <c:tx>
            <c:strRef>
              <c:f>Hoja2!$C$5:$C$6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Hoja2!$A$7:$A$14</c:f>
              <c:strCache>
                <c:ptCount val="8"/>
                <c:pt idx="0">
                  <c:v>Promedio de RSA</c:v>
                </c:pt>
                <c:pt idx="1">
                  <c:v>Promedio de HBA</c:v>
                </c:pt>
                <c:pt idx="2">
                  <c:v>Promedio de OPA</c:v>
                </c:pt>
                <c:pt idx="3">
                  <c:v>Promedio de BES</c:v>
                </c:pt>
                <c:pt idx="4">
                  <c:v>Promedio de GWO</c:v>
                </c:pt>
                <c:pt idx="5">
                  <c:v>Promedio de CSA</c:v>
                </c:pt>
                <c:pt idx="6">
                  <c:v>Promedio de HHO</c:v>
                </c:pt>
                <c:pt idx="7">
                  <c:v>Promedio de TSO</c:v>
                </c:pt>
              </c:strCache>
            </c:strRef>
          </c:cat>
          <c:val>
            <c:numRef>
              <c:f>Hoja2!$C$7:$C$14</c:f>
              <c:numCache>
                <c:formatCode>General</c:formatCode>
                <c:ptCount val="8"/>
                <c:pt idx="0">
                  <c:v>16.695984811195785</c:v>
                </c:pt>
                <c:pt idx="1">
                  <c:v>17.786162623946375</c:v>
                </c:pt>
                <c:pt idx="2">
                  <c:v>17.58994605420212</c:v>
                </c:pt>
                <c:pt idx="3">
                  <c:v>12.095600670043934</c:v>
                </c:pt>
                <c:pt idx="4">
                  <c:v>17.872036578328718</c:v>
                </c:pt>
                <c:pt idx="5">
                  <c:v>17.627497356346002</c:v>
                </c:pt>
                <c:pt idx="6">
                  <c:v>17.030808052228512</c:v>
                </c:pt>
                <c:pt idx="7">
                  <c:v>11.441996566280869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3-4E40-948A-AF5DADA79CAF}"/>
            </c:ext>
          </c:extLst>
        </c:ser>
        <c:ser>
          <c:idx val="2"/>
          <c:order val="2"/>
          <c:tx>
            <c:strRef>
              <c:f>Hoja2!$D$5:$D$6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Hoja2!$A$7:$A$14</c:f>
              <c:strCache>
                <c:ptCount val="8"/>
                <c:pt idx="0">
                  <c:v>Promedio de RSA</c:v>
                </c:pt>
                <c:pt idx="1">
                  <c:v>Promedio de HBA</c:v>
                </c:pt>
                <c:pt idx="2">
                  <c:v>Promedio de OPA</c:v>
                </c:pt>
                <c:pt idx="3">
                  <c:v>Promedio de BES</c:v>
                </c:pt>
                <c:pt idx="4">
                  <c:v>Promedio de GWO</c:v>
                </c:pt>
                <c:pt idx="5">
                  <c:v>Promedio de CSA</c:v>
                </c:pt>
                <c:pt idx="6">
                  <c:v>Promedio de HHO</c:v>
                </c:pt>
                <c:pt idx="7">
                  <c:v>Promedio de TSO</c:v>
                </c:pt>
              </c:strCache>
            </c:strRef>
          </c:cat>
          <c:val>
            <c:numRef>
              <c:f>Hoja2!$D$7:$D$14</c:f>
              <c:numCache>
                <c:formatCode>General</c:formatCode>
                <c:ptCount val="8"/>
                <c:pt idx="0">
                  <c:v>16.914143151139069</c:v>
                </c:pt>
                <c:pt idx="1">
                  <c:v>18.297096744718754</c:v>
                </c:pt>
                <c:pt idx="2">
                  <c:v>18.256606953782182</c:v>
                </c:pt>
                <c:pt idx="3">
                  <c:v>12.462190888671458</c:v>
                </c:pt>
                <c:pt idx="4">
                  <c:v>18.459948295759496</c:v>
                </c:pt>
                <c:pt idx="5">
                  <c:v>18.088384446453677</c:v>
                </c:pt>
                <c:pt idx="6">
                  <c:v>17.594736000191581</c:v>
                </c:pt>
                <c:pt idx="7">
                  <c:v>12.352583995181556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3-4E40-948A-AF5DADA79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633679"/>
        <c:axId val="537141376"/>
      </c:barChart>
      <c:catAx>
        <c:axId val="6876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141376"/>
        <c:crosses val="autoZero"/>
        <c:auto val="1"/>
        <c:lblAlgn val="ctr"/>
        <c:lblOffset val="100"/>
        <c:noMultiLvlLbl val="0"/>
      </c:catAx>
      <c:valAx>
        <c:axId val="5371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763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F20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F20</a:t>
          </a:r>
        </a:p>
      </cx:txPr>
    </cx:title>
    <cx:plotArea>
      <cx:plotAreaRegion>
        <cx:series layoutId="boxWhisker" uniqueId="{DBD44070-131A-477F-9AC0-E0007606A769}">
          <cx:tx>
            <cx:txData>
              <cx:f>_xlchart.v1.0</cx:f>
              <cx:v>RSA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6A959039-51B4-44B0-93AD-14A1D174000A}">
          <cx:tx>
            <cx:txData>
              <cx:f>_xlchart.v1.2</cx:f>
              <cx:v>HBA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AF0A4442-0B9B-4B1E-A262-81334A527B02}">
          <cx:tx>
            <cx:txData>
              <cx:f>_xlchart.v1.4</cx:f>
              <cx:v>OPA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B2A34167-DF69-4D47-AF55-4A6A8F0A43DA}">
          <cx:tx>
            <cx:txData>
              <cx:f>_xlchart.v1.6</cx:f>
              <cx:v>BES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D0D5929C-8EF6-43AA-AD7E-46FAE0B6D31D}">
          <cx:tx>
            <cx:txData>
              <cx:f>_xlchart.v1.8</cx:f>
              <cx:v>GWO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8083012D-4026-4A91-9F2E-BFC753066858}">
          <cx:tx>
            <cx:txData>
              <cx:f>_xlchart.v1.10</cx:f>
              <cx:v>CSA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5CCE47D6-DA24-4B09-B706-8411B38E6509}">
          <cx:tx>
            <cx:txData>
              <cx:f>_xlchart.v1.12</cx:f>
              <cx:v>HHO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21B4EF64-E267-4029-A579-CCD2C205BF46}">
          <cx:tx>
            <cx:txData>
              <cx:f>_xlchart.v1.14</cx:f>
              <cx:v>TSO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9</xdr:row>
      <xdr:rowOff>185737</xdr:rowOff>
    </xdr:from>
    <xdr:to>
      <xdr:col>11</xdr:col>
      <xdr:colOff>438150</xdr:colOff>
      <xdr:row>24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524D0C-5AF4-53EE-9912-CD63C91D2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3602</xdr:row>
      <xdr:rowOff>42862</xdr:rowOff>
    </xdr:from>
    <xdr:to>
      <xdr:col>11</xdr:col>
      <xdr:colOff>276225</xdr:colOff>
      <xdr:row>3616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EECE431-BA23-1B71-3F5B-F68AF715A9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" y="6138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Jose Ramirez Sarmiento" refreshedDate="45321.629071064817" createdVersion="8" refreshedVersion="8" minRefreshableVersion="3" recordCount="3600" xr:uid="{37C23757-8933-4140-90BC-873DEC61A6BB}">
  <cacheSource type="worksheet">
    <worksheetSource name="Tabla1"/>
  </cacheSource>
  <cacheFields count="12">
    <cacheField name="img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Funcion_Objetivo" numFmtId="0">
      <sharedItems count="2">
        <s v="Kapur"/>
        <s v="otsu"/>
      </sharedItems>
    </cacheField>
    <cacheField name="Dimension" numFmtId="0">
      <sharedItems containsSemiMixedTypes="0" containsString="0" containsNumber="1" containsInteger="1" minValue="7" maxValue="9" count="3">
        <n v="7"/>
        <n v="8"/>
        <n v="9"/>
      </sharedItems>
    </cacheField>
    <cacheField name="Ejecucion" numFmtId="0">
      <sharedItems containsSemiMixedTypes="0" containsString="0" containsNumber="1" containsInteger="1" minValue="0" maxValue="29"/>
    </cacheField>
    <cacheField name="RSA" numFmtId="0">
      <sharedItems containsSemiMixedTypes="0" containsString="0" containsNumber="1" minValue="3.602772286489746" maxValue="28.90223290996579"/>
    </cacheField>
    <cacheField name="HBA" numFmtId="0">
      <sharedItems containsSemiMixedTypes="0" containsString="0" containsNumber="1" minValue="4.9542008655438377" maxValue="28.746218794507541"/>
    </cacheField>
    <cacheField name="OPA" numFmtId="0">
      <sharedItems containsSemiMixedTypes="0" containsString="0" containsNumber="1" minValue="4.7495436225688881" maxValue="28.40525391021345"/>
    </cacheField>
    <cacheField name="BES" numFmtId="0">
      <sharedItems containsSemiMixedTypes="0" containsString="0" containsNumber="1" minValue="2.2537983021918109" maxValue="27.566821809352021"/>
    </cacheField>
    <cacheField name="GWO" numFmtId="0">
      <sharedItems containsSemiMixedTypes="0" containsString="0" containsNumber="1" minValue="5.9180568616596663" maxValue="29.028384421464999"/>
    </cacheField>
    <cacheField name="CSA" numFmtId="0">
      <sharedItems containsSemiMixedTypes="0" containsString="0" containsNumber="1" minValue="4.8270885581046032" maxValue="28.628360802829281"/>
    </cacheField>
    <cacheField name="HHO" numFmtId="0">
      <sharedItems containsSemiMixedTypes="0" containsString="0" containsNumber="1" minValue="4.6362599534229343" maxValue="28.00129687449142"/>
    </cacheField>
    <cacheField name="TSO" numFmtId="0">
      <sharedItems containsSemiMixedTypes="0" containsString="0" containsNumber="1" minValue="0.91612866744515675" maxValue="28.7666229494396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0">
  <r>
    <x v="0"/>
    <x v="0"/>
    <x v="0"/>
    <n v="0"/>
    <n v="21.431835466194631"/>
    <n v="20.18234909157545"/>
    <n v="19.28348468386217"/>
    <n v="8.1117670178540262"/>
    <n v="15.67146592941123"/>
    <n v="15.102718071499311"/>
    <n v="17.303676298480831"/>
    <n v="20.29604285408325"/>
  </r>
  <r>
    <x v="0"/>
    <x v="0"/>
    <x v="0"/>
    <n v="1"/>
    <n v="13.50206460498303"/>
    <n v="22.155766880292632"/>
    <n v="18.476243261718778"/>
    <n v="22.436750787474789"/>
    <n v="16.618002117250761"/>
    <n v="19.90277494694589"/>
    <n v="16.541007543819159"/>
    <n v="15.66088194008117"/>
  </r>
  <r>
    <x v="0"/>
    <x v="0"/>
    <x v="0"/>
    <n v="2"/>
    <n v="19.063381741379722"/>
    <n v="16.355361270401978"/>
    <n v="20.321539903959149"/>
    <n v="10.466515774322779"/>
    <n v="15.65984032464916"/>
    <n v="17.06446016266143"/>
    <n v="16.849979270359409"/>
    <n v="20.798058402321729"/>
  </r>
  <r>
    <x v="0"/>
    <x v="0"/>
    <x v="0"/>
    <n v="3"/>
    <n v="13.78359733769981"/>
    <n v="15.76377185828718"/>
    <n v="21.091810892963942"/>
    <n v="12.131883021808891"/>
    <n v="15.82523483583565"/>
    <n v="15.461648841243299"/>
    <n v="15.859279885363771"/>
    <n v="15.36878963502423"/>
  </r>
  <r>
    <x v="0"/>
    <x v="0"/>
    <x v="0"/>
    <n v="4"/>
    <n v="13.790097493636949"/>
    <n v="21.53746227486911"/>
    <n v="17.067056194143628"/>
    <n v="12.46024686888892"/>
    <n v="15.65859412954805"/>
    <n v="16.768975805505239"/>
    <n v="17.172432711105952"/>
    <n v="15.53498327937257"/>
  </r>
  <r>
    <x v="0"/>
    <x v="0"/>
    <x v="0"/>
    <n v="5"/>
    <n v="16.708976715144949"/>
    <n v="17.9427917122106"/>
    <n v="21.20785228418827"/>
    <n v="12.03926442486577"/>
    <n v="17.012046839005581"/>
    <n v="16.06324064117614"/>
    <n v="18.505372100601669"/>
    <n v="2.4282112010378598"/>
  </r>
  <r>
    <x v="0"/>
    <x v="0"/>
    <x v="0"/>
    <n v="6"/>
    <n v="21.190918287096689"/>
    <n v="16.217499629048081"/>
    <n v="20.4255122845932"/>
    <n v="10.98958005192371"/>
    <n v="16.96802790263434"/>
    <n v="16.337403363435701"/>
    <n v="19.59239150736046"/>
    <n v="2.4282112010378598"/>
  </r>
  <r>
    <x v="0"/>
    <x v="0"/>
    <x v="0"/>
    <n v="7"/>
    <n v="15.110820348402489"/>
    <n v="21.36400342999956"/>
    <n v="22.66119272188622"/>
    <n v="16.39340122579684"/>
    <n v="15.758686081216069"/>
    <n v="21.647077483796931"/>
    <n v="20.476660913046171"/>
    <n v="2.4282112010378598"/>
  </r>
  <r>
    <x v="0"/>
    <x v="0"/>
    <x v="0"/>
    <n v="8"/>
    <n v="14.360134524268529"/>
    <n v="17.60231884836244"/>
    <n v="16.182965775814669"/>
    <n v="16.79224763261649"/>
    <n v="14.80043532119087"/>
    <n v="16.266265938379622"/>
    <n v="21.348854497325359"/>
    <n v="9.7825807486745511"/>
  </r>
  <r>
    <x v="0"/>
    <x v="0"/>
    <x v="0"/>
    <n v="9"/>
    <n v="17.323239893444399"/>
    <n v="16.184622382138389"/>
    <n v="15.60145015540945"/>
    <n v="8.3046404753992782"/>
    <n v="17.76695859900514"/>
    <n v="20.976117502107751"/>
    <n v="21.533697194302199"/>
    <n v="17.647441565034811"/>
  </r>
  <r>
    <x v="0"/>
    <x v="0"/>
    <x v="0"/>
    <n v="10"/>
    <n v="19.969272024302882"/>
    <n v="21.40361412210812"/>
    <n v="21.61776366352462"/>
    <n v="9.5619132440572798"/>
    <n v="16.496128204137399"/>
    <n v="17.36306307927002"/>
    <n v="16.026914946921011"/>
    <n v="21.230144201883729"/>
  </r>
  <r>
    <x v="0"/>
    <x v="0"/>
    <x v="0"/>
    <n v="11"/>
    <n v="13.091206110199989"/>
    <n v="15.907544040669871"/>
    <n v="20.900076396389711"/>
    <n v="9.5155513506632445"/>
    <n v="16.45293739115764"/>
    <n v="15.076814268135999"/>
    <n v="20.440937463614532"/>
    <n v="15.938181764535321"/>
  </r>
  <r>
    <x v="0"/>
    <x v="0"/>
    <x v="0"/>
    <n v="12"/>
    <n v="17.711619620323511"/>
    <n v="19.70814191918392"/>
    <n v="17.77220379058781"/>
    <n v="12.896212618928381"/>
    <n v="16.505826265879069"/>
    <n v="15.76193609723332"/>
    <n v="20.215268421623989"/>
    <n v="15.95046842110651"/>
  </r>
  <r>
    <x v="0"/>
    <x v="0"/>
    <x v="0"/>
    <n v="13"/>
    <n v="15.944794739318031"/>
    <n v="21.92800697596298"/>
    <n v="20.338654908708659"/>
    <n v="21.077759099058351"/>
    <n v="16.405243344727641"/>
    <n v="16.111091483202269"/>
    <n v="15.809354374310541"/>
    <n v="3.353286447522088"/>
  </r>
  <r>
    <x v="0"/>
    <x v="0"/>
    <x v="0"/>
    <n v="14"/>
    <n v="21.090379818495361"/>
    <n v="17.047435666454799"/>
    <n v="19.239855058225348"/>
    <n v="12.72190770984874"/>
    <n v="15.96480418878585"/>
    <n v="16.248065852215269"/>
    <n v="18.376681503872"/>
    <n v="3.353286447522088"/>
  </r>
  <r>
    <x v="0"/>
    <x v="0"/>
    <x v="0"/>
    <n v="15"/>
    <n v="16.023831852132009"/>
    <n v="15.57140073032947"/>
    <n v="22.378535401525269"/>
    <n v="6.0965953287907357"/>
    <n v="17.698467652659961"/>
    <n v="16.932797008296721"/>
    <n v="19.43653629910758"/>
    <n v="8.1230630009010003"/>
  </r>
  <r>
    <x v="0"/>
    <x v="0"/>
    <x v="0"/>
    <n v="16"/>
    <n v="15.621745916144469"/>
    <n v="21.888565862566359"/>
    <n v="18.949267111119159"/>
    <n v="11.271863850976271"/>
    <n v="16.121446740859088"/>
    <n v="14.87684639662981"/>
    <n v="16.256441347916422"/>
    <n v="2.4282112010378598"/>
  </r>
  <r>
    <x v="0"/>
    <x v="0"/>
    <x v="0"/>
    <n v="17"/>
    <n v="11.863082384796821"/>
    <n v="16.122035418119101"/>
    <n v="16.231246314266741"/>
    <n v="20.28018287968176"/>
    <n v="20.50480669801658"/>
    <n v="19.02297187654316"/>
    <n v="17.683831380041791"/>
    <n v="2.4282112010378598"/>
  </r>
  <r>
    <x v="0"/>
    <x v="0"/>
    <x v="0"/>
    <n v="18"/>
    <n v="20.029979214335281"/>
    <n v="16.52157989925227"/>
    <n v="19.18295775717344"/>
    <n v="7.1923935708225128"/>
    <n v="15.48866374725068"/>
    <n v="19.738517807128058"/>
    <n v="17.302679243228109"/>
    <n v="16.356664005389511"/>
  </r>
  <r>
    <x v="0"/>
    <x v="0"/>
    <x v="0"/>
    <n v="19"/>
    <n v="17.7352067670029"/>
    <n v="15.293507363144091"/>
    <n v="20.376021012873519"/>
    <n v="8.5792569935876344"/>
    <n v="16.878095626132431"/>
    <n v="17.083328491686281"/>
    <n v="16.386291240598101"/>
    <n v="2.4282112010378598"/>
  </r>
  <r>
    <x v="0"/>
    <x v="0"/>
    <x v="0"/>
    <n v="20"/>
    <n v="13.50525500989146"/>
    <n v="20.950641489115132"/>
    <n v="18.742971363112609"/>
    <n v="10.28837691199781"/>
    <n v="15.37633255520263"/>
    <n v="17.41032612659723"/>
    <n v="12.54371907493795"/>
    <n v="3.353286447522088"/>
  </r>
  <r>
    <x v="0"/>
    <x v="0"/>
    <x v="0"/>
    <n v="21"/>
    <n v="16.2324149408742"/>
    <n v="19.102699678870071"/>
    <n v="20.74851279209787"/>
    <n v="20.367280185402731"/>
    <n v="16.81261587579387"/>
    <n v="18.245961604530969"/>
    <n v="16.93886675384184"/>
    <n v="16.3507347102103"/>
  </r>
  <r>
    <x v="0"/>
    <x v="0"/>
    <x v="0"/>
    <n v="22"/>
    <n v="17.29033473800742"/>
    <n v="16.80983376804345"/>
    <n v="16.017134595521309"/>
    <n v="9.6775753712428507"/>
    <n v="15.75508943730512"/>
    <n v="15.995315060488521"/>
    <n v="16.15438310442693"/>
    <n v="2.4282112010378598"/>
  </r>
  <r>
    <x v="0"/>
    <x v="0"/>
    <x v="0"/>
    <n v="23"/>
    <n v="12.162116417568299"/>
    <n v="21.616686742241029"/>
    <n v="16.655567719670589"/>
    <n v="15.30482068739218"/>
    <n v="15.98211026397982"/>
    <n v="16.92198412430659"/>
    <n v="20.142961556222431"/>
    <n v="16.961894250148799"/>
  </r>
  <r>
    <x v="0"/>
    <x v="0"/>
    <x v="0"/>
    <n v="24"/>
    <n v="15.721034430214869"/>
    <n v="21.976720591330949"/>
    <n v="16.233895652813459"/>
    <n v="14.259144890466549"/>
    <n v="16.426579761005041"/>
    <n v="16.727101312646919"/>
    <n v="21.378504548532842"/>
    <n v="2.8251500260029259"/>
  </r>
  <r>
    <x v="0"/>
    <x v="0"/>
    <x v="0"/>
    <n v="25"/>
    <n v="18.400460132899141"/>
    <n v="21.080851354165411"/>
    <n v="19.180883191147309"/>
    <n v="9.731312543654715"/>
    <n v="17.608705754742989"/>
    <n v="16.825101642376762"/>
    <n v="15.47149611304039"/>
    <n v="3.353286447522088"/>
  </r>
  <r>
    <x v="0"/>
    <x v="0"/>
    <x v="0"/>
    <n v="26"/>
    <n v="20.250895467609869"/>
    <n v="16.669203157315881"/>
    <n v="19.919770686414559"/>
    <n v="9.8287102823892276"/>
    <n v="16.590859334628519"/>
    <n v="17.993835403796851"/>
    <n v="17.334849748616591"/>
    <n v="15.888929834622401"/>
  </r>
  <r>
    <x v="0"/>
    <x v="0"/>
    <x v="0"/>
    <n v="27"/>
    <n v="20.231773210710351"/>
    <n v="15.857421183014999"/>
    <n v="15.0709363277546"/>
    <n v="9.5975027461072049"/>
    <n v="17.416769254139471"/>
    <n v="16.01392876381701"/>
    <n v="20.496634984536701"/>
    <n v="15.51441102450401"/>
  </r>
  <r>
    <x v="0"/>
    <x v="0"/>
    <x v="0"/>
    <n v="28"/>
    <n v="18.004925072552719"/>
    <n v="16.349834005555579"/>
    <n v="18.719526134356339"/>
    <n v="14.860041514117251"/>
    <n v="15.46195877968149"/>
    <n v="21.334451879885339"/>
    <n v="17.089137885650789"/>
    <n v="3.353286447522088"/>
  </r>
  <r>
    <x v="0"/>
    <x v="0"/>
    <x v="0"/>
    <n v="29"/>
    <n v="18.098836254256739"/>
    <n v="20.913392300039739"/>
    <n v="20.538540667635491"/>
    <n v="9.5433566508705869"/>
    <n v="20.16159962498692"/>
    <n v="17.41879109310927"/>
    <n v="16.316737884987429"/>
    <n v="16.29231726305353"/>
  </r>
  <r>
    <x v="1"/>
    <x v="0"/>
    <x v="0"/>
    <n v="0"/>
    <n v="20.027854773943229"/>
    <n v="18.453557564744411"/>
    <n v="16.162953507707151"/>
    <n v="10.082751121963261"/>
    <n v="18.193308331395659"/>
    <n v="17.311623529281039"/>
    <n v="13.510492561139611"/>
    <n v="18.615594979125049"/>
  </r>
  <r>
    <x v="1"/>
    <x v="0"/>
    <x v="0"/>
    <n v="1"/>
    <n v="15.40015783939047"/>
    <n v="16.02009235929242"/>
    <n v="17.163842679492621"/>
    <n v="11.257865703022871"/>
    <n v="16.548302281529029"/>
    <n v="22.21912455891384"/>
    <n v="21.33776404171023"/>
    <n v="2.629042282902275"/>
  </r>
  <r>
    <x v="1"/>
    <x v="0"/>
    <x v="0"/>
    <n v="2"/>
    <n v="14.795066463553461"/>
    <n v="20.525408196156789"/>
    <n v="16.882584485046799"/>
    <n v="10.14358106381848"/>
    <n v="16.707661706062542"/>
    <n v="20.41343081907927"/>
    <n v="16.012715612495239"/>
    <n v="3.82440089392726"/>
  </r>
  <r>
    <x v="1"/>
    <x v="0"/>
    <x v="0"/>
    <n v="3"/>
    <n v="13.25533151058926"/>
    <n v="16.53067774374189"/>
    <n v="22.293750844062231"/>
    <n v="12.69112836839869"/>
    <n v="18.128621845874399"/>
    <n v="18.792509823315392"/>
    <n v="16.47711623387616"/>
    <n v="3.381185101638887"/>
  </r>
  <r>
    <x v="1"/>
    <x v="0"/>
    <x v="0"/>
    <n v="4"/>
    <n v="19.47000865766066"/>
    <n v="22.52954787911569"/>
    <n v="18.954021737445849"/>
    <n v="14.394719809847739"/>
    <n v="15.52400645508974"/>
    <n v="13.96340074124179"/>
    <n v="17.272861155398381"/>
    <n v="18.57578484707329"/>
  </r>
  <r>
    <x v="1"/>
    <x v="0"/>
    <x v="0"/>
    <n v="5"/>
    <n v="16.178913607168042"/>
    <n v="22.089941782969081"/>
    <n v="14.651010710432351"/>
    <n v="9.2953470594554286"/>
    <n v="16.549580383265869"/>
    <n v="18.6809295243451"/>
    <n v="16.476044707544279"/>
    <n v="16.703599648094581"/>
  </r>
  <r>
    <x v="1"/>
    <x v="0"/>
    <x v="0"/>
    <n v="6"/>
    <n v="22.073612188682809"/>
    <n v="12.95790640497081"/>
    <n v="23.13513938330599"/>
    <n v="9.7723467947420524"/>
    <n v="16.002542193326331"/>
    <n v="15.50834733877198"/>
    <n v="13.850104374729559"/>
    <n v="16.81173653712051"/>
  </r>
  <r>
    <x v="1"/>
    <x v="0"/>
    <x v="0"/>
    <n v="7"/>
    <n v="19.282835838166051"/>
    <n v="17.728562500948289"/>
    <n v="22.046853888355429"/>
    <n v="10.10542104022546"/>
    <n v="15.97734099999448"/>
    <n v="19.121659315102079"/>
    <n v="16.470814509793779"/>
    <n v="16.119861506985689"/>
  </r>
  <r>
    <x v="1"/>
    <x v="0"/>
    <x v="0"/>
    <n v="8"/>
    <n v="17.05992083824032"/>
    <n v="22.050942670389961"/>
    <n v="18.9567201619131"/>
    <n v="17.02321512119601"/>
    <n v="19.881984466285029"/>
    <n v="18.748722107950659"/>
    <n v="17.227160910248369"/>
    <n v="19.800866884442708"/>
  </r>
  <r>
    <x v="1"/>
    <x v="0"/>
    <x v="0"/>
    <n v="9"/>
    <n v="17.807824499986712"/>
    <n v="13.719873464726151"/>
    <n v="14.17034430326107"/>
    <n v="10.04705554964306"/>
    <n v="17.118552822025961"/>
    <n v="13.151114031474521"/>
    <n v="16.441138412200988"/>
    <n v="2.629042282902275"/>
  </r>
  <r>
    <x v="1"/>
    <x v="0"/>
    <x v="0"/>
    <n v="10"/>
    <n v="16.984639114481201"/>
    <n v="16.952422569368679"/>
    <n v="16.847520994677609"/>
    <n v="6.8305961178378496"/>
    <n v="17.28803646431362"/>
    <n v="18.65424213381063"/>
    <n v="19.18843706923272"/>
    <n v="16.926884305659531"/>
  </r>
  <r>
    <x v="1"/>
    <x v="0"/>
    <x v="0"/>
    <n v="11"/>
    <n v="21.64487545769946"/>
    <n v="19.125298134918761"/>
    <n v="17.08082928714747"/>
    <n v="19.657247002158229"/>
    <n v="16.612460043962749"/>
    <n v="17.355929467191199"/>
    <n v="17.033486789175949"/>
    <n v="17.337675410746101"/>
  </r>
  <r>
    <x v="1"/>
    <x v="0"/>
    <x v="0"/>
    <n v="12"/>
    <n v="22.40762629317426"/>
    <n v="18.668759938814041"/>
    <n v="18.052130303579339"/>
    <n v="8.1925931483987604"/>
    <n v="18.738407462981279"/>
    <n v="16.04922102930523"/>
    <n v="18.82643033809779"/>
    <n v="3.381185101638887"/>
  </r>
  <r>
    <x v="1"/>
    <x v="0"/>
    <x v="0"/>
    <n v="13"/>
    <n v="19.30096128956902"/>
    <n v="16.865806124119761"/>
    <n v="18.725003821119611"/>
    <n v="12.140139045484171"/>
    <n v="18.327980359229521"/>
    <n v="19.071782450467239"/>
    <n v="21.52482584215214"/>
    <n v="10.23655683071812"/>
  </r>
  <r>
    <x v="1"/>
    <x v="0"/>
    <x v="0"/>
    <n v="14"/>
    <n v="18.27796256662327"/>
    <n v="16.252163521819408"/>
    <n v="20.858591175577601"/>
    <n v="11.476046736394309"/>
    <n v="15.927246019794531"/>
    <n v="16.23813600848181"/>
    <n v="13.547800505831081"/>
    <n v="14.138113242393549"/>
  </r>
  <r>
    <x v="1"/>
    <x v="0"/>
    <x v="0"/>
    <n v="15"/>
    <n v="14.07354228643969"/>
    <n v="14.513520536109009"/>
    <n v="17.661644178657049"/>
    <n v="11.37324060646672"/>
    <n v="16.342844884929519"/>
    <n v="17.491417363157911"/>
    <n v="18.69550261920395"/>
    <n v="4.1664133626433077"/>
  </r>
  <r>
    <x v="1"/>
    <x v="0"/>
    <x v="0"/>
    <n v="16"/>
    <n v="21.57386073153625"/>
    <n v="16.657060368570448"/>
    <n v="20.460773322157991"/>
    <n v="14.248059881817399"/>
    <n v="17.666194506149171"/>
    <n v="16.686394382612519"/>
    <n v="17.95680741914229"/>
    <n v="16.171953861716521"/>
  </r>
  <r>
    <x v="1"/>
    <x v="0"/>
    <x v="0"/>
    <n v="17"/>
    <n v="15.20577607911722"/>
    <n v="17.60941450518833"/>
    <n v="17.659127295963209"/>
    <n v="10.693739193823941"/>
    <n v="18.186215729267989"/>
    <n v="16.22075251522352"/>
    <n v="15.92570287092045"/>
    <n v="23.029324497634409"/>
  </r>
  <r>
    <x v="1"/>
    <x v="0"/>
    <x v="0"/>
    <n v="18"/>
    <n v="18.774913738101581"/>
    <n v="14.0960074710006"/>
    <n v="17.794657516225701"/>
    <n v="7.8731115416062281"/>
    <n v="18.333601708028912"/>
    <n v="22.272409687494221"/>
    <n v="17.790472576520699"/>
    <n v="16.629182226519202"/>
  </r>
  <r>
    <x v="1"/>
    <x v="0"/>
    <x v="0"/>
    <n v="19"/>
    <n v="20.11536790380606"/>
    <n v="18.024790350770399"/>
    <n v="16.754024444855769"/>
    <n v="10.47466458800119"/>
    <n v="16.857812372038531"/>
    <n v="18.04766029952938"/>
    <n v="15.90251286503111"/>
    <n v="16.92078562096945"/>
  </r>
  <r>
    <x v="1"/>
    <x v="0"/>
    <x v="0"/>
    <n v="20"/>
    <n v="16.552620004509532"/>
    <n v="19.238317444748478"/>
    <n v="21.515347932750799"/>
    <n v="15.31174104246946"/>
    <n v="17.97830196154419"/>
    <n v="18.314178952598581"/>
    <n v="17.963157566212999"/>
    <n v="22.199839130333551"/>
  </r>
  <r>
    <x v="1"/>
    <x v="0"/>
    <x v="0"/>
    <n v="21"/>
    <n v="16.478435398548591"/>
    <n v="17.427285415641862"/>
    <n v="18.522352820466299"/>
    <n v="20.796135884987692"/>
    <n v="18.10520277715467"/>
    <n v="19.596848643571882"/>
    <n v="15.824126453645"/>
    <n v="15.797891783335031"/>
  </r>
  <r>
    <x v="1"/>
    <x v="0"/>
    <x v="0"/>
    <n v="22"/>
    <n v="16.158623100768899"/>
    <n v="18.623087509346242"/>
    <n v="18.364299771911529"/>
    <n v="15.89176551172288"/>
    <n v="16.641685985248522"/>
    <n v="17.035759663959109"/>
    <n v="16.46466576278889"/>
    <n v="14.1613994543783"/>
  </r>
  <r>
    <x v="1"/>
    <x v="0"/>
    <x v="0"/>
    <n v="23"/>
    <n v="23.943607311287629"/>
    <n v="22.35202889262824"/>
    <n v="15.670070923949771"/>
    <n v="13.59751019836872"/>
    <n v="14.050167228440969"/>
    <n v="19.49219265564119"/>
    <n v="21.457937418270919"/>
    <n v="16.556081473656391"/>
  </r>
  <r>
    <x v="1"/>
    <x v="0"/>
    <x v="0"/>
    <n v="24"/>
    <n v="12.28809334177199"/>
    <n v="16.253650983456641"/>
    <n v="17.594355065162091"/>
    <n v="8.1242568533134101"/>
    <n v="19.408700096182731"/>
    <n v="19.354356695307558"/>
    <n v="18.90973810545675"/>
    <n v="2.629042282902275"/>
  </r>
  <r>
    <x v="1"/>
    <x v="0"/>
    <x v="0"/>
    <n v="25"/>
    <n v="17.273925664193062"/>
    <n v="18.422514631514691"/>
    <n v="18.619069635824609"/>
    <n v="9.3765759351752909"/>
    <n v="18.638416538044289"/>
    <n v="17.942979446400461"/>
    <n v="13.507007092043841"/>
    <n v="14.855974582467139"/>
  </r>
  <r>
    <x v="1"/>
    <x v="0"/>
    <x v="0"/>
    <n v="26"/>
    <n v="16.885707939350649"/>
    <n v="20.737753061399172"/>
    <n v="17.800411413359061"/>
    <n v="14.638846702450129"/>
    <n v="17.991454381014549"/>
    <n v="18.872765445277299"/>
    <n v="16.495393443481351"/>
    <n v="15.80002493954818"/>
  </r>
  <r>
    <x v="1"/>
    <x v="0"/>
    <x v="0"/>
    <n v="27"/>
    <n v="20.004902499095181"/>
    <n v="17.699327738466781"/>
    <n v="15.669591761668681"/>
    <n v="14.92193912565334"/>
    <n v="18.914359321568689"/>
    <n v="17.245373502559591"/>
    <n v="18.36293150294831"/>
    <n v="16.92914779395451"/>
  </r>
  <r>
    <x v="1"/>
    <x v="0"/>
    <x v="0"/>
    <n v="28"/>
    <n v="14.42343274357987"/>
    <n v="13.888723218684611"/>
    <n v="19.95357294517726"/>
    <n v="8.6474437636481323"/>
    <n v="18.11829467644543"/>
    <n v="19.574461380648842"/>
    <n v="17.903045391013571"/>
    <n v="2.629042282902275"/>
  </r>
  <r>
    <x v="1"/>
    <x v="0"/>
    <x v="0"/>
    <n v="29"/>
    <n v="13.143713510789929"/>
    <n v="16.54928701518228"/>
    <n v="17.383721839739941"/>
    <n v="7.0879522197134417"/>
    <n v="18.966104761414581"/>
    <n v="13.769338881786281"/>
    <n v="17.274470397514499"/>
    <n v="2.629042282902275"/>
  </r>
  <r>
    <x v="2"/>
    <x v="0"/>
    <x v="0"/>
    <n v="0"/>
    <n v="24.660880750538539"/>
    <n v="24.38114543492517"/>
    <n v="23.320949043133911"/>
    <n v="10.906200641655071"/>
    <n v="25.964729495996881"/>
    <n v="23.368840342883541"/>
    <n v="19.739119007489691"/>
    <n v="18.021267751805599"/>
  </r>
  <r>
    <x v="2"/>
    <x v="0"/>
    <x v="0"/>
    <n v="1"/>
    <n v="22.90137437486429"/>
    <n v="22.66048793773059"/>
    <n v="21.99590219260191"/>
    <n v="24.837659221197409"/>
    <n v="25.077873170792831"/>
    <n v="18.277034989242701"/>
    <n v="16.806648009951779"/>
    <n v="25.022382129902091"/>
  </r>
  <r>
    <x v="2"/>
    <x v="0"/>
    <x v="0"/>
    <n v="2"/>
    <n v="18.807049290575161"/>
    <n v="23.811239374245869"/>
    <n v="21.888620717651492"/>
    <n v="10.579224636435081"/>
    <n v="17.853172325670911"/>
    <n v="22.038188415545051"/>
    <n v="17.841475337482731"/>
    <n v="23.350342627128899"/>
  </r>
  <r>
    <x v="2"/>
    <x v="0"/>
    <x v="0"/>
    <n v="3"/>
    <n v="22.702022770804199"/>
    <n v="24.638690439309229"/>
    <n v="21.909880450074571"/>
    <n v="10.5175764705353"/>
    <n v="23.395721657367758"/>
    <n v="23.079106498350281"/>
    <n v="19.767910056300789"/>
    <n v="23.45419916314491"/>
  </r>
  <r>
    <x v="2"/>
    <x v="0"/>
    <x v="0"/>
    <n v="4"/>
    <n v="16.491985482403852"/>
    <n v="24.24677007756118"/>
    <n v="22.875038709293829"/>
    <n v="15.577490595057039"/>
    <n v="24.498067445176179"/>
    <n v="23.985004949760249"/>
    <n v="23.849782735105951"/>
    <n v="24.596116939774859"/>
  </r>
  <r>
    <x v="2"/>
    <x v="0"/>
    <x v="0"/>
    <n v="5"/>
    <n v="18.190349602476189"/>
    <n v="17.099822913256869"/>
    <n v="21.809529518629429"/>
    <n v="16.869442306610701"/>
    <n v="23.866132253097391"/>
    <n v="24.080081214855941"/>
    <n v="24.06456289395296"/>
    <n v="2.6676994408372678"/>
  </r>
  <r>
    <x v="2"/>
    <x v="0"/>
    <x v="0"/>
    <n v="6"/>
    <n v="16.230988589212441"/>
    <n v="25.00003070530186"/>
    <n v="25.246868269584599"/>
    <n v="13.5305677254111"/>
    <n v="24.01716807182833"/>
    <n v="24.911326748597631"/>
    <n v="25.139380065104781"/>
    <n v="23.672914168919959"/>
  </r>
  <r>
    <x v="2"/>
    <x v="0"/>
    <x v="0"/>
    <n v="7"/>
    <n v="20.51851791674256"/>
    <n v="23.767068291828359"/>
    <n v="21.774005266302758"/>
    <n v="11.33727494458528"/>
    <n v="23.55102913151476"/>
    <n v="17.793046272964268"/>
    <n v="19.010056421923679"/>
    <n v="22.71032567539692"/>
  </r>
  <r>
    <x v="2"/>
    <x v="0"/>
    <x v="0"/>
    <n v="8"/>
    <n v="16.279218224654318"/>
    <n v="22.972332407159179"/>
    <n v="22.35189063775778"/>
    <n v="24.501989065311999"/>
    <n v="24.604009169455981"/>
    <n v="21.915644233418099"/>
    <n v="23.66902603732871"/>
    <n v="24.7901643001053"/>
  </r>
  <r>
    <x v="2"/>
    <x v="0"/>
    <x v="0"/>
    <n v="9"/>
    <n v="24.459821812616781"/>
    <n v="24.551442737648269"/>
    <n v="23.948125252562331"/>
    <n v="17.25779457452931"/>
    <n v="24.823412457488679"/>
    <n v="23.06912814313489"/>
    <n v="23.341123230546689"/>
    <n v="22.933426380902269"/>
  </r>
  <r>
    <x v="2"/>
    <x v="0"/>
    <x v="0"/>
    <n v="10"/>
    <n v="17.743054460335799"/>
    <n v="18.10143463444232"/>
    <n v="24.133574530112959"/>
    <n v="19.284970143562081"/>
    <n v="23.54504474034778"/>
    <n v="25.44279927410556"/>
    <n v="23.231990557022471"/>
    <n v="24.435154430922829"/>
  </r>
  <r>
    <x v="2"/>
    <x v="0"/>
    <x v="0"/>
    <n v="11"/>
    <n v="17.47977820564304"/>
    <n v="24.558326616588371"/>
    <n v="17.88018986647268"/>
    <n v="20.172191935197969"/>
    <n v="23.906308113849761"/>
    <n v="17.288788316286311"/>
    <n v="18.684808584147891"/>
    <n v="2.7116853013638882"/>
  </r>
  <r>
    <x v="2"/>
    <x v="0"/>
    <x v="0"/>
    <n v="12"/>
    <n v="23.14462637545714"/>
    <n v="24.557531765767219"/>
    <n v="22.936070093699279"/>
    <n v="19.258339844012319"/>
    <n v="24.251582055746251"/>
    <n v="24.907735590114779"/>
    <n v="23.135642108279111"/>
    <n v="2.7116853013638882"/>
  </r>
  <r>
    <x v="2"/>
    <x v="0"/>
    <x v="0"/>
    <n v="13"/>
    <n v="18.47649686500645"/>
    <n v="24.12733157704719"/>
    <n v="23.853498253660351"/>
    <n v="13.389176443050809"/>
    <n v="25.13120926434555"/>
    <n v="25.18214841033841"/>
    <n v="24.23913122448571"/>
    <n v="25.312567212469808"/>
  </r>
  <r>
    <x v="2"/>
    <x v="0"/>
    <x v="0"/>
    <n v="14"/>
    <n v="19.829369878170219"/>
    <n v="24.677734387235269"/>
    <n v="19.297735165857571"/>
    <n v="21.635488094235459"/>
    <n v="24.650448007349521"/>
    <n v="21.698738697740129"/>
    <n v="24.2536812544088"/>
    <n v="17.481673762927208"/>
  </r>
  <r>
    <x v="2"/>
    <x v="0"/>
    <x v="0"/>
    <n v="15"/>
    <n v="23.098374884387059"/>
    <n v="24.398350238810242"/>
    <n v="14.51217361565716"/>
    <n v="22.214431523753319"/>
    <n v="24.189195018684089"/>
    <n v="24.04992470604174"/>
    <n v="24.90845358428982"/>
    <n v="24.368318117206719"/>
  </r>
  <r>
    <x v="2"/>
    <x v="0"/>
    <x v="0"/>
    <n v="16"/>
    <n v="23.92791109941378"/>
    <n v="24.912476546756341"/>
    <n v="23.264718775384971"/>
    <n v="21.6334608309492"/>
    <n v="25.129093415573681"/>
    <n v="25.171607497120618"/>
    <n v="25.3402378410631"/>
    <n v="23.665357106536408"/>
  </r>
  <r>
    <x v="2"/>
    <x v="0"/>
    <x v="0"/>
    <n v="17"/>
    <n v="23.912126912819719"/>
    <n v="24.780113797910332"/>
    <n v="24.137300564800089"/>
    <n v="18.63381775416623"/>
    <n v="25.071158796810671"/>
    <n v="25.385682237618781"/>
    <n v="23.166976350185418"/>
    <n v="2.6676994408372678"/>
  </r>
  <r>
    <x v="2"/>
    <x v="0"/>
    <x v="0"/>
    <n v="18"/>
    <n v="24.364642016080431"/>
    <n v="24.727589147719069"/>
    <n v="23.40688680440967"/>
    <n v="15.72737261154057"/>
    <n v="24.83893100555067"/>
    <n v="24.13057199023347"/>
    <n v="24.519811625765971"/>
    <n v="24.936114743052379"/>
  </r>
  <r>
    <x v="2"/>
    <x v="0"/>
    <x v="0"/>
    <n v="19"/>
    <n v="20.723992301304161"/>
    <n v="24.203700528431121"/>
    <n v="17.162376838040579"/>
    <n v="11.29171262676951"/>
    <n v="17.436150165874551"/>
    <n v="25.693690961485981"/>
    <n v="24.06456289395296"/>
    <n v="23.442092125592939"/>
  </r>
  <r>
    <x v="2"/>
    <x v="0"/>
    <x v="0"/>
    <n v="20"/>
    <n v="24.548401422021229"/>
    <n v="24.057827921693232"/>
    <n v="22.648437392471141"/>
    <n v="12.99340288270996"/>
    <n v="24.864018749504378"/>
    <n v="24.054169422138418"/>
    <n v="23.415228628274281"/>
    <n v="23.780449722783828"/>
  </r>
  <r>
    <x v="2"/>
    <x v="0"/>
    <x v="0"/>
    <n v="21"/>
    <n v="18.453761115065099"/>
    <n v="16.9011150789891"/>
    <n v="24.141150150196879"/>
    <n v="13.916077226492639"/>
    <n v="24.816658066790801"/>
    <n v="24.558061650150481"/>
    <n v="25.17023447964538"/>
    <n v="16.74803778732683"/>
  </r>
  <r>
    <x v="2"/>
    <x v="0"/>
    <x v="0"/>
    <n v="22"/>
    <n v="23.764308665322989"/>
    <n v="25.593673139733301"/>
    <n v="17.850683371446259"/>
    <n v="10.87447682189779"/>
    <n v="25.28241003602955"/>
    <n v="25.820978805511551"/>
    <n v="23.544310383322362"/>
    <n v="2.6676994408372678"/>
  </r>
  <r>
    <x v="2"/>
    <x v="0"/>
    <x v="0"/>
    <n v="23"/>
    <n v="17.83952889866444"/>
    <n v="23.099416299082261"/>
    <n v="25.674804153849109"/>
    <n v="11.64095861157505"/>
    <n v="25.15364008476698"/>
    <n v="18.260254892996691"/>
    <n v="23.654368874713501"/>
    <n v="2.6676994408372678"/>
  </r>
  <r>
    <x v="2"/>
    <x v="0"/>
    <x v="0"/>
    <n v="24"/>
    <n v="24.397328792848231"/>
    <n v="24.547740548181771"/>
    <n v="23.459956706898989"/>
    <n v="14.72666415021776"/>
    <n v="23.816038628869631"/>
    <n v="22.34336968450955"/>
    <n v="23.738014773737088"/>
    <n v="2.6676994408372678"/>
  </r>
  <r>
    <x v="2"/>
    <x v="0"/>
    <x v="0"/>
    <n v="25"/>
    <n v="18.575593246654829"/>
    <n v="24.91218906867697"/>
    <n v="23.52432069621937"/>
    <n v="17.897933301451641"/>
    <n v="24.112361091381761"/>
    <n v="24.353126824561709"/>
    <n v="16.005171414422222"/>
    <n v="23.489688105446159"/>
  </r>
  <r>
    <x v="2"/>
    <x v="0"/>
    <x v="0"/>
    <n v="26"/>
    <n v="21.407060634810239"/>
    <n v="24.765498382574769"/>
    <n v="22.187638390177369"/>
    <n v="10.07214301750958"/>
    <n v="16.785400455174919"/>
    <n v="23.20707136687108"/>
    <n v="22.991685987222429"/>
    <n v="24.86330806343468"/>
  </r>
  <r>
    <x v="2"/>
    <x v="0"/>
    <x v="0"/>
    <n v="27"/>
    <n v="13.52795431532725"/>
    <n v="18.502735117865619"/>
    <n v="18.994243449840699"/>
    <n v="16.324128046552602"/>
    <n v="25.73449103674119"/>
    <n v="22.61883794334446"/>
    <n v="24.315254180342599"/>
    <n v="23.714387436266271"/>
  </r>
  <r>
    <x v="2"/>
    <x v="0"/>
    <x v="0"/>
    <n v="28"/>
    <n v="20.457023842390861"/>
    <n v="18.527414265776962"/>
    <n v="20.864997648367659"/>
    <n v="11.58214183564948"/>
    <n v="24.9108956527567"/>
    <n v="17.343615685307789"/>
    <n v="24.619164952774391"/>
    <n v="16.433792091705101"/>
  </r>
  <r>
    <x v="2"/>
    <x v="0"/>
    <x v="0"/>
    <n v="29"/>
    <n v="23.165726321605039"/>
    <n v="24.737932914551681"/>
    <n v="25.111752130109011"/>
    <n v="12.408171341628879"/>
    <n v="23.299777283824849"/>
    <n v="21.978312302424129"/>
    <n v="24.690007958271281"/>
    <n v="25.48769416187524"/>
  </r>
  <r>
    <x v="3"/>
    <x v="0"/>
    <x v="0"/>
    <n v="0"/>
    <n v="21.426131419893601"/>
    <n v="24.51282254358437"/>
    <n v="23.00646506000642"/>
    <n v="9.4135934576811451"/>
    <n v="21.1533438128291"/>
    <n v="25.571154239409619"/>
    <n v="22.73966264931461"/>
    <n v="21.99566237227058"/>
  </r>
  <r>
    <x v="3"/>
    <x v="0"/>
    <x v="0"/>
    <n v="1"/>
    <n v="23.597263474516961"/>
    <n v="24.836774049499049"/>
    <n v="21.182293300949219"/>
    <n v="19.02925423088849"/>
    <n v="24.473927543626129"/>
    <n v="22.661149923381611"/>
    <n v="22.950569299446361"/>
    <n v="23.15408319784753"/>
  </r>
  <r>
    <x v="3"/>
    <x v="0"/>
    <x v="0"/>
    <n v="2"/>
    <n v="20.332066155772822"/>
    <n v="22.741842148456382"/>
    <n v="22.908593513750489"/>
    <n v="22.50173511558808"/>
    <n v="22.711168474835901"/>
    <n v="21.406915347298579"/>
    <n v="24.578076867215859"/>
    <n v="2.2575015023542648"/>
  </r>
  <r>
    <x v="3"/>
    <x v="0"/>
    <x v="0"/>
    <n v="3"/>
    <n v="23.136667131448959"/>
    <n v="22.777654957840241"/>
    <n v="23.664357792651529"/>
    <n v="18.905265986687301"/>
    <n v="23.00943184636564"/>
    <n v="24.717920632809889"/>
    <n v="24.008140039456599"/>
    <n v="25.08650285009502"/>
  </r>
  <r>
    <x v="3"/>
    <x v="0"/>
    <x v="0"/>
    <n v="4"/>
    <n v="19.934936588615411"/>
    <n v="21.15867010271025"/>
    <n v="22.461900242082471"/>
    <n v="17.429312157440751"/>
    <n v="24.185999885739339"/>
    <n v="23.490385763235491"/>
    <n v="22.042768952194042"/>
    <n v="2.2575015023542648"/>
  </r>
  <r>
    <x v="3"/>
    <x v="0"/>
    <x v="0"/>
    <n v="5"/>
    <n v="21.034373420270249"/>
    <n v="24.26094172730609"/>
    <n v="25.239691519356541"/>
    <n v="13.36406338592205"/>
    <n v="22.788130526040629"/>
    <n v="22.43313505950211"/>
    <n v="21.57346091680569"/>
    <n v="2.2575015023542648"/>
  </r>
  <r>
    <x v="3"/>
    <x v="0"/>
    <x v="0"/>
    <n v="6"/>
    <n v="17.14943128053687"/>
    <n v="22.64722004339005"/>
    <n v="23.76980032408607"/>
    <n v="14.70507787439967"/>
    <n v="23.888527514760721"/>
    <n v="24.003357042030281"/>
    <n v="14.57725489926128"/>
    <n v="23.316242019323241"/>
  </r>
  <r>
    <x v="3"/>
    <x v="0"/>
    <x v="0"/>
    <n v="7"/>
    <n v="17.33443547272233"/>
    <n v="24.028028374194321"/>
    <n v="22.434191028368701"/>
    <n v="25.379232803436569"/>
    <n v="22.107990611008539"/>
    <n v="21.9496425199636"/>
    <n v="24.910857484874551"/>
    <n v="15.86816438244108"/>
  </r>
  <r>
    <x v="3"/>
    <x v="0"/>
    <x v="0"/>
    <n v="8"/>
    <n v="18.209462714404129"/>
    <n v="23.148908502606641"/>
    <n v="24.042122237154551"/>
    <n v="20.531536983366891"/>
    <n v="23.372542742178592"/>
    <n v="24.525164059168219"/>
    <n v="24.097410384488089"/>
    <n v="21.5638763888692"/>
  </r>
  <r>
    <x v="3"/>
    <x v="0"/>
    <x v="0"/>
    <n v="9"/>
    <n v="17.794936655642541"/>
    <n v="23.082381227027788"/>
    <n v="24.450601563740399"/>
    <n v="13.90987352082351"/>
    <n v="22.17175883407571"/>
    <n v="23.01175105920758"/>
    <n v="23.70194018976008"/>
    <n v="22.975987713987859"/>
  </r>
  <r>
    <x v="3"/>
    <x v="0"/>
    <x v="0"/>
    <n v="10"/>
    <n v="21.383763616560799"/>
    <n v="22.30856288089597"/>
    <n v="25.180578542113469"/>
    <n v="17.972394888988021"/>
    <n v="22.935681127653108"/>
    <n v="23.935679472176041"/>
    <n v="22.508671625885128"/>
    <n v="24.597819160583999"/>
  </r>
  <r>
    <x v="3"/>
    <x v="0"/>
    <x v="0"/>
    <n v="11"/>
    <n v="23.669969061981561"/>
    <n v="23.034545127944341"/>
    <n v="24.617517301679779"/>
    <n v="19.637106067072239"/>
    <n v="22.995634966436171"/>
    <n v="23.286879829992539"/>
    <n v="23.667486260164551"/>
    <n v="24.060985485640561"/>
  </r>
  <r>
    <x v="3"/>
    <x v="0"/>
    <x v="0"/>
    <n v="12"/>
    <n v="22.664575137231601"/>
    <n v="22.80526270365289"/>
    <n v="23.776766754688762"/>
    <n v="17.745613138019319"/>
    <n v="24.711602693961101"/>
    <n v="20.727486029336379"/>
    <n v="21.261564979391871"/>
    <n v="22.8285077681128"/>
  </r>
  <r>
    <x v="3"/>
    <x v="0"/>
    <x v="0"/>
    <n v="13"/>
    <n v="22.573365073614269"/>
    <n v="21.475035428347059"/>
    <n v="24.778264580003711"/>
    <n v="22.30745811427893"/>
    <n v="23.925704084258271"/>
    <n v="18.274968515325941"/>
    <n v="22.218583399900851"/>
    <n v="24.07163217891005"/>
  </r>
  <r>
    <x v="3"/>
    <x v="0"/>
    <x v="0"/>
    <n v="14"/>
    <n v="20.06145366572262"/>
    <n v="24.500646737333749"/>
    <n v="20.489958094908751"/>
    <n v="16.85837483098215"/>
    <n v="21.993680058763019"/>
    <n v="21.368736410351829"/>
    <n v="21.657425004970179"/>
    <n v="2.2582823471636648"/>
  </r>
  <r>
    <x v="3"/>
    <x v="0"/>
    <x v="0"/>
    <n v="15"/>
    <n v="17.491833871786199"/>
    <n v="21.971422900463971"/>
    <n v="23.363376765552239"/>
    <n v="25.239846514596209"/>
    <n v="23.70335451582125"/>
    <n v="25.10960578203477"/>
    <n v="21.19705458064665"/>
    <n v="10.254121370326059"/>
  </r>
  <r>
    <x v="3"/>
    <x v="0"/>
    <x v="0"/>
    <n v="16"/>
    <n v="23.247611949227821"/>
    <n v="24.17567597894476"/>
    <n v="18.976425647506211"/>
    <n v="25.57249272528275"/>
    <n v="22.656273656462481"/>
    <n v="23.335394461470042"/>
    <n v="24.025918234099599"/>
    <n v="2.2582823471636648"/>
  </r>
  <r>
    <x v="3"/>
    <x v="0"/>
    <x v="0"/>
    <n v="17"/>
    <n v="24.928134631692949"/>
    <n v="22.594555397357649"/>
    <n v="22.920752949941718"/>
    <n v="22.711861235038189"/>
    <n v="21.941657076079562"/>
    <n v="25.535667919649899"/>
    <n v="21.537825744850451"/>
    <n v="2.2575015023542648"/>
  </r>
  <r>
    <x v="3"/>
    <x v="0"/>
    <x v="0"/>
    <n v="18"/>
    <n v="15.85903856656804"/>
    <n v="22.783373775113379"/>
    <n v="23.267447553045582"/>
    <n v="20.093702869088009"/>
    <n v="22.446312427688401"/>
    <n v="24.501431243943799"/>
    <n v="21.861745399451511"/>
    <n v="24.378822835020721"/>
  </r>
  <r>
    <x v="3"/>
    <x v="0"/>
    <x v="0"/>
    <n v="19"/>
    <n v="22.355697367850819"/>
    <n v="23.88659756221757"/>
    <n v="21.654029657817389"/>
    <n v="13.44268210613396"/>
    <n v="23.19047974072344"/>
    <n v="18.62893525758761"/>
    <n v="21.072442002812689"/>
    <n v="24.287498577901061"/>
  </r>
  <r>
    <x v="3"/>
    <x v="0"/>
    <x v="0"/>
    <n v="20"/>
    <n v="20.364631097806441"/>
    <n v="23.111337858212291"/>
    <n v="21.673964297728851"/>
    <n v="11.441315159592779"/>
    <n v="22.529298761152148"/>
    <n v="20.500614822300602"/>
    <n v="24.33417870865787"/>
    <n v="24.07613529775967"/>
  </r>
  <r>
    <x v="3"/>
    <x v="0"/>
    <x v="0"/>
    <n v="21"/>
    <n v="15.335316635834671"/>
    <n v="22.64312649426531"/>
    <n v="24.20977728694756"/>
    <n v="11.98287573577565"/>
    <n v="23.004704489047541"/>
    <n v="24.78286621235371"/>
    <n v="21.347810597905411"/>
    <n v="22.832601833305951"/>
  </r>
  <r>
    <x v="3"/>
    <x v="0"/>
    <x v="0"/>
    <n v="22"/>
    <n v="24.498686090577959"/>
    <n v="24.368284431897909"/>
    <n v="21.221195266994041"/>
    <n v="13.52023548661332"/>
    <n v="22.129900164883178"/>
    <n v="22.170994155174832"/>
    <n v="21.902811130574669"/>
    <n v="22.4378482891189"/>
  </r>
  <r>
    <x v="3"/>
    <x v="0"/>
    <x v="0"/>
    <n v="23"/>
    <n v="19.97930036875891"/>
    <n v="23.189319594662329"/>
    <n v="23.440016223466561"/>
    <n v="21.817468186715811"/>
    <n v="23.241737594708351"/>
    <n v="21.250664001441571"/>
    <n v="22.964498887386139"/>
    <n v="24.56611515274448"/>
  </r>
  <r>
    <x v="3"/>
    <x v="0"/>
    <x v="0"/>
    <n v="24"/>
    <n v="20.96547467451061"/>
    <n v="22.334685526821939"/>
    <n v="22.296425877435581"/>
    <n v="22.050050244112992"/>
    <n v="23.229719951433129"/>
    <n v="24.480689550576361"/>
    <n v="21.50634991511135"/>
    <n v="22.275776502177351"/>
  </r>
  <r>
    <x v="3"/>
    <x v="0"/>
    <x v="0"/>
    <n v="25"/>
    <n v="23.0476242260556"/>
    <n v="23.25997401799675"/>
    <n v="23.588776881141172"/>
    <n v="15.526986093625339"/>
    <n v="23.236066594927191"/>
    <n v="22.27695158673901"/>
    <n v="23.054834554907689"/>
    <n v="2.2582823471636648"/>
  </r>
  <r>
    <x v="3"/>
    <x v="0"/>
    <x v="0"/>
    <n v="26"/>
    <n v="21.944849491893379"/>
    <n v="22.90234556489899"/>
    <n v="20.735939467603011"/>
    <n v="13.491984000019791"/>
    <n v="22.44671977332872"/>
    <n v="24.145453015880051"/>
    <n v="20.87739640264093"/>
    <n v="2.2575015023542648"/>
  </r>
  <r>
    <x v="3"/>
    <x v="0"/>
    <x v="0"/>
    <n v="27"/>
    <n v="21.418666257184551"/>
    <n v="24.57940798258889"/>
    <n v="24.094075553903039"/>
    <n v="13.54182055885776"/>
    <n v="22.78874752353514"/>
    <n v="24.053784205132239"/>
    <n v="23.993923160850681"/>
    <n v="9.9510417430486307"/>
  </r>
  <r>
    <x v="3"/>
    <x v="0"/>
    <x v="0"/>
    <n v="28"/>
    <n v="22.197607553801099"/>
    <n v="22.78011752513887"/>
    <n v="21.308515275151041"/>
    <n v="14.6126076512576"/>
    <n v="24.690244821203919"/>
    <n v="22.595735674635261"/>
    <n v="22.527140337175101"/>
    <n v="17.90751216435293"/>
  </r>
  <r>
    <x v="3"/>
    <x v="0"/>
    <x v="0"/>
    <n v="29"/>
    <n v="18.25959418119719"/>
    <n v="23.18535809900041"/>
    <n v="21.363146327593999"/>
    <n v="19.36756817538787"/>
    <n v="23.060555143910559"/>
    <n v="23.054178575578369"/>
    <n v="22.058386696255742"/>
    <n v="2.2575015023542648"/>
  </r>
  <r>
    <x v="4"/>
    <x v="0"/>
    <x v="0"/>
    <n v="0"/>
    <n v="15.84241402656628"/>
    <n v="18.756767567868462"/>
    <n v="16.7060140917234"/>
    <n v="12.52744250383734"/>
    <n v="19.073062575873969"/>
    <n v="18.764752162382489"/>
    <n v="25.0546269979518"/>
    <n v="2.827686527366875"/>
  </r>
  <r>
    <x v="4"/>
    <x v="0"/>
    <x v="0"/>
    <n v="1"/>
    <n v="19.67835049769058"/>
    <n v="21.18595892229833"/>
    <n v="20.569664788565419"/>
    <n v="9.3493085463059984"/>
    <n v="20.103627426948901"/>
    <n v="18.508814654817328"/>
    <n v="19.309544905523921"/>
    <n v="2.827686527366875"/>
  </r>
  <r>
    <x v="4"/>
    <x v="0"/>
    <x v="0"/>
    <n v="2"/>
    <n v="18.65237714679181"/>
    <n v="26.084105540849119"/>
    <n v="18.36519644063387"/>
    <n v="19.06542604695117"/>
    <n v="20.577392432765929"/>
    <n v="18.72117292595383"/>
    <n v="18.83536602303052"/>
    <n v="20.11566187858266"/>
  </r>
  <r>
    <x v="4"/>
    <x v="0"/>
    <x v="0"/>
    <n v="3"/>
    <n v="15.51075813522772"/>
    <n v="18.644392646352902"/>
    <n v="17.525892595318759"/>
    <n v="16.61712239943791"/>
    <n v="18.272542723198011"/>
    <n v="20.35234895577436"/>
    <n v="17.293732742696491"/>
    <n v="2.8428483349152831"/>
  </r>
  <r>
    <x v="4"/>
    <x v="0"/>
    <x v="0"/>
    <n v="4"/>
    <n v="21.056273636953371"/>
    <n v="18.18176345724828"/>
    <n v="17.734179112979049"/>
    <n v="15.80996712648524"/>
    <n v="17.023546333791579"/>
    <n v="20.763011558353099"/>
    <n v="18.062217190199071"/>
    <n v="17.384919839359"/>
  </r>
  <r>
    <x v="4"/>
    <x v="0"/>
    <x v="0"/>
    <n v="5"/>
    <n v="20.769319138918341"/>
    <n v="19.352844818700639"/>
    <n v="20.372667703646329"/>
    <n v="15.10624381394449"/>
    <n v="20.29423942714514"/>
    <n v="19.367134035360468"/>
    <n v="19.20919306384765"/>
    <n v="11.878206651532141"/>
  </r>
  <r>
    <x v="4"/>
    <x v="0"/>
    <x v="0"/>
    <n v="6"/>
    <n v="17.124868195659719"/>
    <n v="25.38294312387379"/>
    <n v="24.667655967202119"/>
    <n v="21.049299313798532"/>
    <n v="19.78049888728313"/>
    <n v="20.742492416539481"/>
    <n v="25.49572714445776"/>
    <n v="19.56728363550803"/>
  </r>
  <r>
    <x v="4"/>
    <x v="0"/>
    <x v="0"/>
    <n v="7"/>
    <n v="15.5443279100491"/>
    <n v="25.72701225503361"/>
    <n v="14.96457508795087"/>
    <n v="9.4659151900892837"/>
    <n v="20.158888864348619"/>
    <n v="20.343153619930359"/>
    <n v="19.660899121492079"/>
    <n v="19.251967574895421"/>
  </r>
  <r>
    <x v="4"/>
    <x v="0"/>
    <x v="0"/>
    <n v="8"/>
    <n v="22.10981258408318"/>
    <n v="23.827545633737689"/>
    <n v="18.68100387297239"/>
    <n v="19.065800073787852"/>
    <n v="18.639405539441711"/>
    <n v="19.759647895265459"/>
    <n v="20.522382188100892"/>
    <n v="2.827686527366875"/>
  </r>
  <r>
    <x v="4"/>
    <x v="0"/>
    <x v="0"/>
    <n v="9"/>
    <n v="25.936780021554931"/>
    <n v="20.972673672711171"/>
    <n v="26.058390560537571"/>
    <n v="18.371790625455631"/>
    <n v="20.554408715745431"/>
    <n v="21.245975827182381"/>
    <n v="16.53907699984741"/>
    <n v="2.827686527366875"/>
  </r>
  <r>
    <x v="4"/>
    <x v="0"/>
    <x v="0"/>
    <n v="10"/>
    <n v="21.150089027554699"/>
    <n v="17.979850532308301"/>
    <n v="26.09692594711472"/>
    <n v="15.530384910962001"/>
    <n v="20.154465049290341"/>
    <n v="20.53731601160726"/>
    <n v="20.075408613005742"/>
    <n v="18.172283549492001"/>
  </r>
  <r>
    <x v="4"/>
    <x v="0"/>
    <x v="0"/>
    <n v="11"/>
    <n v="19.75811222665757"/>
    <n v="24.747734792017472"/>
    <n v="20.254517178684861"/>
    <n v="15.733913534949121"/>
    <n v="20.026275978296379"/>
    <n v="20.30566991156255"/>
    <n v="19.61664076022085"/>
    <n v="25.92224610878894"/>
  </r>
  <r>
    <x v="4"/>
    <x v="0"/>
    <x v="0"/>
    <n v="12"/>
    <n v="22.454399018951829"/>
    <n v="19.174882975611268"/>
    <n v="17.533771137056998"/>
    <n v="11.63440508002753"/>
    <n v="19.410933878742551"/>
    <n v="17.301150999383189"/>
    <n v="20.711948984977521"/>
    <n v="8.876962126144841"/>
  </r>
  <r>
    <x v="4"/>
    <x v="0"/>
    <x v="0"/>
    <n v="13"/>
    <n v="23.90914879597922"/>
    <n v="18.717546600977929"/>
    <n v="24.603461099130001"/>
    <n v="11.413707774083459"/>
    <n v="17.508949701916048"/>
    <n v="19.716940020652949"/>
    <n v="16.803734325249479"/>
    <n v="20.004539026822599"/>
  </r>
  <r>
    <x v="4"/>
    <x v="0"/>
    <x v="0"/>
    <n v="14"/>
    <n v="21.031441806474941"/>
    <n v="25.33388271564904"/>
    <n v="17.5242661439502"/>
    <n v="12.587088361133199"/>
    <n v="20.587735095036571"/>
    <n v="23.851348072748319"/>
    <n v="21.299320472391919"/>
    <n v="2.827686527366875"/>
  </r>
  <r>
    <x v="4"/>
    <x v="0"/>
    <x v="0"/>
    <n v="15"/>
    <n v="21.257236733687339"/>
    <n v="15.97172700203663"/>
    <n v="17.37036466632485"/>
    <n v="15.956216644103179"/>
    <n v="19.45419816357721"/>
    <n v="18.702245812038498"/>
    <n v="25.22362868310001"/>
    <n v="17.226993666208308"/>
  </r>
  <r>
    <x v="4"/>
    <x v="0"/>
    <x v="0"/>
    <n v="16"/>
    <n v="21.319447725682139"/>
    <n v="17.024948880933639"/>
    <n v="25.502966981497281"/>
    <n v="11.75820579002335"/>
    <n v="19.83999209837582"/>
    <n v="19.262169654955681"/>
    <n v="19.7438783187316"/>
    <n v="2.8428483349152831"/>
  </r>
  <r>
    <x v="4"/>
    <x v="0"/>
    <x v="0"/>
    <n v="17"/>
    <n v="15.66803778933493"/>
    <n v="17.843081277255809"/>
    <n v="19.733135280168899"/>
    <n v="12.09053774709921"/>
    <n v="20.755167538241199"/>
    <n v="17.275118517988719"/>
    <n v="21.157348323824511"/>
    <n v="20.351695092398099"/>
  </r>
  <r>
    <x v="4"/>
    <x v="0"/>
    <x v="0"/>
    <n v="18"/>
    <n v="22.009281946168048"/>
    <n v="19.122158406339281"/>
    <n v="16.808180301785921"/>
    <n v="9.1234154467935795"/>
    <n v="18.681277743643541"/>
    <n v="19.82361685689629"/>
    <n v="23.55459284109574"/>
    <n v="20.603322065183139"/>
  </r>
  <r>
    <x v="4"/>
    <x v="0"/>
    <x v="0"/>
    <n v="19"/>
    <n v="13.501406778040529"/>
    <n v="17.717721643486939"/>
    <n v="20.354814402942289"/>
    <n v="9.9660006784080597"/>
    <n v="19.5896338334421"/>
    <n v="19.678135152218228"/>
    <n v="18.894795163789869"/>
    <n v="17.536900255338882"/>
  </r>
  <r>
    <x v="4"/>
    <x v="0"/>
    <x v="0"/>
    <n v="20"/>
    <n v="24.948258534282171"/>
    <n v="18.97002424385159"/>
    <n v="20.47312558047544"/>
    <n v="14.26236975411199"/>
    <n v="19.67533663233618"/>
    <n v="15.723193771832159"/>
    <n v="19.191792353388891"/>
    <n v="24.075088720890339"/>
  </r>
  <r>
    <x v="4"/>
    <x v="0"/>
    <x v="0"/>
    <n v="21"/>
    <n v="18.789215541462241"/>
    <n v="20.172621745701012"/>
    <n v="23.080323000848711"/>
    <n v="16.30548440700786"/>
    <n v="20.558310013519399"/>
    <n v="17.93058251385153"/>
    <n v="20.47742041893002"/>
    <n v="19.134985113412451"/>
  </r>
  <r>
    <x v="4"/>
    <x v="0"/>
    <x v="0"/>
    <n v="22"/>
    <n v="18.793183250587649"/>
    <n v="20.5305501294119"/>
    <n v="25.13558118948702"/>
    <n v="10.782193351825549"/>
    <n v="20.239346922252061"/>
    <n v="19.97552477463293"/>
    <n v="20.72015321376351"/>
    <n v="20.029216718333291"/>
  </r>
  <r>
    <x v="4"/>
    <x v="0"/>
    <x v="0"/>
    <n v="23"/>
    <n v="22.36257787923995"/>
    <n v="23.740088980463302"/>
    <n v="17.406384984634141"/>
    <n v="14.44273022696531"/>
    <n v="19.09398193903689"/>
    <n v="19.907706488161391"/>
    <n v="18.833628273218189"/>
    <n v="19.804952249040841"/>
  </r>
  <r>
    <x v="4"/>
    <x v="0"/>
    <x v="0"/>
    <n v="24"/>
    <n v="24.051681780559711"/>
    <n v="19.286422291951101"/>
    <n v="19.892522093843311"/>
    <n v="13.62592623528132"/>
    <n v="20.290915327850431"/>
    <n v="18.381109623893529"/>
    <n v="24.69163425041339"/>
    <n v="18.14472369373016"/>
  </r>
  <r>
    <x v="4"/>
    <x v="0"/>
    <x v="0"/>
    <n v="25"/>
    <n v="17.5003595123822"/>
    <n v="24.27347666055962"/>
    <n v="21.0172319295181"/>
    <n v="9.2699631616437905"/>
    <n v="19.562626060035019"/>
    <n v="20.0868444867994"/>
    <n v="24.907578544710791"/>
    <n v="19.663044523291269"/>
  </r>
  <r>
    <x v="4"/>
    <x v="0"/>
    <x v="0"/>
    <n v="26"/>
    <n v="18.248553674479361"/>
    <n v="25.71990877248221"/>
    <n v="18.140550349288041"/>
    <n v="9.5415561436289416"/>
    <n v="20.02580937723118"/>
    <n v="17.255548122396519"/>
    <n v="20.066733676123469"/>
    <n v="2.8428483349152831"/>
  </r>
  <r>
    <x v="4"/>
    <x v="0"/>
    <x v="0"/>
    <n v="27"/>
    <n v="17.667879658338709"/>
    <n v="20.0273960254302"/>
    <n v="24.757710555105721"/>
    <n v="14.21612045965017"/>
    <n v="19.663001604867379"/>
    <n v="19.690686066315241"/>
    <n v="23.32901808231442"/>
    <n v="18.837849729565839"/>
  </r>
  <r>
    <x v="4"/>
    <x v="0"/>
    <x v="0"/>
    <n v="28"/>
    <n v="17.619943616128541"/>
    <n v="21.739316526332651"/>
    <n v="17.565376055772461"/>
    <n v="19.332115148722451"/>
    <n v="18.9774580555871"/>
    <n v="19.825710514605639"/>
    <n v="17.90582718947616"/>
    <n v="15.374776104944189"/>
  </r>
  <r>
    <x v="4"/>
    <x v="0"/>
    <x v="0"/>
    <n v="29"/>
    <n v="25.12651139891052"/>
    <n v="17.350814924255971"/>
    <n v="19.725987989889141"/>
    <n v="18.650915055393931"/>
    <n v="18.734772681800649"/>
    <n v="20.764006883288939"/>
    <n v="20.843930516453529"/>
    <n v="2.827686527366875"/>
  </r>
  <r>
    <x v="5"/>
    <x v="0"/>
    <x v="0"/>
    <n v="0"/>
    <n v="8.5083809863577979"/>
    <n v="6.1560040194420607"/>
    <n v="6.7702112290884644"/>
    <n v="2.908440560903844"/>
    <n v="7.9660017861108257"/>
    <n v="8.4310668613851387"/>
    <n v="7.4033692372120274"/>
    <n v="7.0724464010566566"/>
  </r>
  <r>
    <x v="5"/>
    <x v="0"/>
    <x v="0"/>
    <n v="1"/>
    <n v="6.3862685040392053"/>
    <n v="7.5720936993517416"/>
    <n v="7.8023540706010106"/>
    <n v="3.6108501993236439"/>
    <n v="6.845469813585952"/>
    <n v="7.8904315016786599"/>
    <n v="7.1265602669889416"/>
    <n v="2.4992251808538928"/>
  </r>
  <r>
    <x v="5"/>
    <x v="0"/>
    <x v="0"/>
    <n v="2"/>
    <n v="6.8344037120229393"/>
    <n v="5.5083734882827411"/>
    <n v="9.3876175865903129"/>
    <n v="3.431227273147833"/>
    <n v="7.7496469240513797"/>
    <n v="5.6471899044238327"/>
    <n v="5.7316930666605277"/>
    <n v="6.2632512093581463"/>
  </r>
  <r>
    <x v="5"/>
    <x v="0"/>
    <x v="0"/>
    <n v="3"/>
    <n v="6.6844075214330703"/>
    <n v="7.4455418398195707"/>
    <n v="6.2890613854461481"/>
    <n v="3.841436265285596"/>
    <n v="6.5045855699740134"/>
    <n v="7.6563603241689924"/>
    <n v="6.8997228845440306"/>
    <n v="5.9127907239220248"/>
  </r>
  <r>
    <x v="5"/>
    <x v="0"/>
    <x v="0"/>
    <n v="4"/>
    <n v="6.1948242166474543"/>
    <n v="7.9545909962059147"/>
    <n v="6.1523533139210862"/>
    <n v="3.5647063669110102"/>
    <n v="7.2191071029127061"/>
    <n v="8.1370601913334433"/>
    <n v="7.6926722757304216"/>
    <n v="0.95934916758625333"/>
  </r>
  <r>
    <x v="5"/>
    <x v="0"/>
    <x v="0"/>
    <n v="5"/>
    <n v="7.9586907896002366"/>
    <n v="5.886595813421116"/>
    <n v="6.4447860970213604"/>
    <n v="3.1268456506775828"/>
    <n v="7.2052108294001993"/>
    <n v="8.7459206547455377"/>
    <n v="9.6534337459536754"/>
    <n v="2.4992251808538928"/>
  </r>
  <r>
    <x v="5"/>
    <x v="0"/>
    <x v="0"/>
    <n v="6"/>
    <n v="6.4807237596926726"/>
    <n v="6.9353953311822334"/>
    <n v="8.6934799311102786"/>
    <n v="3.2626671414786581"/>
    <n v="7.9975596011139523"/>
    <n v="8.2361808642951644"/>
    <n v="5.5070068140629056"/>
    <n v="0.95934916758625333"/>
  </r>
  <r>
    <x v="5"/>
    <x v="0"/>
    <x v="0"/>
    <n v="7"/>
    <n v="6.4981747408763724"/>
    <n v="5.2796430011601361"/>
    <n v="6.173362093677297"/>
    <n v="3.3042491834486389"/>
    <n v="7.6956888542421629"/>
    <n v="6.1225024110649819"/>
    <n v="8.0486363788753348"/>
    <n v="6.6679278264705646"/>
  </r>
  <r>
    <x v="5"/>
    <x v="0"/>
    <x v="0"/>
    <n v="8"/>
    <n v="6.2846956571959511"/>
    <n v="6.4500174727189066"/>
    <n v="6.1580659463067526"/>
    <n v="3.5370863596679709"/>
    <n v="7.3842750848163927"/>
    <n v="7.6931494429410652"/>
    <n v="8.0198775644961415"/>
    <n v="7.1959137345442494"/>
  </r>
  <r>
    <x v="5"/>
    <x v="0"/>
    <x v="0"/>
    <n v="9"/>
    <n v="5.7182431666560332"/>
    <n v="6.5659015792989726"/>
    <n v="5.5886576990828871"/>
    <n v="2.8293237839000889"/>
    <n v="7.2757628262568197"/>
    <n v="7.7040130339780273"/>
    <n v="5.4113575153875972"/>
    <n v="7.256852888342447"/>
  </r>
  <r>
    <x v="5"/>
    <x v="0"/>
    <x v="0"/>
    <n v="10"/>
    <n v="7.1372027351550464"/>
    <n v="6.9241328056705864"/>
    <n v="6.6013245680974846"/>
    <n v="4.0613697356877498"/>
    <n v="7.5441246092740721"/>
    <n v="6.4246207301316574"/>
    <n v="7.1614676766681642"/>
    <n v="7.419297620023686"/>
  </r>
  <r>
    <x v="5"/>
    <x v="0"/>
    <x v="0"/>
    <n v="11"/>
    <n v="5.0256303516165062"/>
    <n v="8.7249583793128878"/>
    <n v="7.2411396501894476"/>
    <n v="3.0126625734328538"/>
    <n v="7.2995820038613672"/>
    <n v="6.6181452836548917"/>
    <n v="6.8187380209234743"/>
    <n v="0.95934916758625333"/>
  </r>
  <r>
    <x v="5"/>
    <x v="0"/>
    <x v="0"/>
    <n v="12"/>
    <n v="5.9716987969217623"/>
    <n v="8.2918553059946252"/>
    <n v="7.4427609719964094"/>
    <n v="3.347233544278692"/>
    <n v="7.342489194221514"/>
    <n v="6.368706420326756"/>
    <n v="5.7256617260709479"/>
    <n v="8.5079564588632941"/>
  </r>
  <r>
    <x v="5"/>
    <x v="0"/>
    <x v="0"/>
    <n v="13"/>
    <n v="6.3386399308341073"/>
    <n v="7.1889934053439841"/>
    <n v="7.9794366007444761"/>
    <n v="3.1808871140789829"/>
    <n v="7.4785120270049994"/>
    <n v="6.6907491150670966"/>
    <n v="8.455191464690742"/>
    <n v="0.95934916758625333"/>
  </r>
  <r>
    <x v="5"/>
    <x v="0"/>
    <x v="0"/>
    <n v="14"/>
    <n v="4.9304266736401487"/>
    <n v="7.1535494554893253"/>
    <n v="7.1249977219774241"/>
    <n v="3.6024720565839279"/>
    <n v="7.2188235096049667"/>
    <n v="7.5206363294540601"/>
    <n v="8.9584124894713355"/>
    <n v="8.277297644621882"/>
  </r>
  <r>
    <x v="5"/>
    <x v="0"/>
    <x v="0"/>
    <n v="15"/>
    <n v="6.6441576990594662"/>
    <n v="6.9278784018971136"/>
    <n v="7.0323059716497838"/>
    <n v="3.8551010067589222"/>
    <n v="8.910961019461741"/>
    <n v="5.812478490970161"/>
    <n v="9.3528493766453664"/>
    <n v="2.4992251808538928"/>
  </r>
  <r>
    <x v="5"/>
    <x v="0"/>
    <x v="0"/>
    <n v="16"/>
    <n v="6.7697665435832448"/>
    <n v="7.0909317348882119"/>
    <n v="7.022462336419844"/>
    <n v="4.3019597963616771"/>
    <n v="7.4157864669607596"/>
    <n v="7.4431704668929353"/>
    <n v="5.8429004264692086"/>
    <n v="0.95934916758625333"/>
  </r>
  <r>
    <x v="5"/>
    <x v="0"/>
    <x v="0"/>
    <n v="17"/>
    <n v="7.2855210549292826"/>
    <n v="7.2958377932393459"/>
    <n v="12.174106163804391"/>
    <n v="3.7122058160855009"/>
    <n v="7.8762692930010907"/>
    <n v="7.9426427039743839"/>
    <n v="7.0739286725305046"/>
    <n v="4.5321607212893671"/>
  </r>
  <r>
    <x v="5"/>
    <x v="0"/>
    <x v="0"/>
    <n v="18"/>
    <n v="8.3448273703641149"/>
    <n v="7.1618609509022901"/>
    <n v="6.8838006039836683"/>
    <n v="3.313497977501755"/>
    <n v="7.982645318118438"/>
    <n v="6.2170637393128168"/>
    <n v="9.1062579271671211"/>
    <n v="7.1537830592437013"/>
  </r>
  <r>
    <x v="5"/>
    <x v="0"/>
    <x v="0"/>
    <n v="19"/>
    <n v="9.424526807566048"/>
    <n v="5.6561768586501397"/>
    <n v="5.1192541277603922"/>
    <n v="3.6719932750713169"/>
    <n v="7.2600329728351296"/>
    <n v="8.4682561154227329"/>
    <n v="5.9526095505691927"/>
    <n v="6.2386624121285914"/>
  </r>
  <r>
    <x v="5"/>
    <x v="0"/>
    <x v="0"/>
    <n v="20"/>
    <n v="6.5768305338610533"/>
    <n v="7.8346623450662189"/>
    <n v="6.3048607075842131"/>
    <n v="3.513271348644635"/>
    <n v="7.2365076828037553"/>
    <n v="5.9136844404930127"/>
    <n v="5.6281631129235246"/>
    <n v="0.95934916758625333"/>
  </r>
  <r>
    <x v="5"/>
    <x v="0"/>
    <x v="0"/>
    <n v="21"/>
    <n v="7.0555271885951898"/>
    <n v="6.1859188524315449"/>
    <n v="9.0864239578391022"/>
    <n v="2.739210499385587"/>
    <n v="7.329281318086835"/>
    <n v="6.7511739313002197"/>
    <n v="7.7006892919167944"/>
    <n v="7.9164763376247986"/>
  </r>
  <r>
    <x v="5"/>
    <x v="0"/>
    <x v="0"/>
    <n v="22"/>
    <n v="7.3405026375554332"/>
    <n v="7.361950877425997"/>
    <n v="5.2023800405361893"/>
    <n v="3.0364346807540752"/>
    <n v="8.2392026391269884"/>
    <n v="9.777200234472863"/>
    <n v="7.4994418125533464"/>
    <n v="0.95934916758625333"/>
  </r>
  <r>
    <x v="5"/>
    <x v="0"/>
    <x v="0"/>
    <n v="23"/>
    <n v="4.9487807321356012"/>
    <n v="6.9372599867650049"/>
    <n v="6.7758446143373918"/>
    <n v="3.045461779282522"/>
    <n v="7.3273458317378957"/>
    <n v="10.003539743691761"/>
    <n v="7.4240109157203449"/>
    <n v="7.7726310652749886"/>
  </r>
  <r>
    <x v="5"/>
    <x v="0"/>
    <x v="0"/>
    <n v="24"/>
    <n v="7.1499274585835879"/>
    <n v="7.562787687647937"/>
    <n v="8.3331493920583135"/>
    <n v="3.7419066112283379"/>
    <n v="8.2551658326958659"/>
    <n v="5.5233559398108838"/>
    <n v="5.3669887183811751"/>
    <n v="7.6412045647545828"/>
  </r>
  <r>
    <x v="5"/>
    <x v="0"/>
    <x v="0"/>
    <n v="25"/>
    <n v="5.8414211952789534"/>
    <n v="8.021062496709229"/>
    <n v="4.9295041964042534"/>
    <n v="3.1738190711930279"/>
    <n v="8.0664322073267911"/>
    <n v="7.7983559116078718"/>
    <n v="5.4844111549883747"/>
    <n v="0.95934916758625333"/>
  </r>
  <r>
    <x v="5"/>
    <x v="0"/>
    <x v="0"/>
    <n v="26"/>
    <n v="4.8775690827528786"/>
    <n v="8.9480541828507505"/>
    <n v="8.034391388629107"/>
    <n v="3.399179419450729"/>
    <n v="7.3956267771988262"/>
    <n v="8.4994408573175093"/>
    <n v="7.3255314699675953"/>
    <n v="7.2343873699353249"/>
  </r>
  <r>
    <x v="5"/>
    <x v="0"/>
    <x v="0"/>
    <n v="27"/>
    <n v="5.9651222341866914"/>
    <n v="7.1753866265492956"/>
    <n v="7.090973424039472"/>
    <n v="3.1387774563930209"/>
    <n v="8.0795387199521773"/>
    <n v="6.604781416135463"/>
    <n v="6.0596015931352989"/>
    <n v="7.4193872273966157"/>
  </r>
  <r>
    <x v="5"/>
    <x v="0"/>
    <x v="0"/>
    <n v="28"/>
    <n v="5.8300182267379217"/>
    <n v="8.0679033792722574"/>
    <n v="6.0728051045481912"/>
    <n v="3.2023951549888769"/>
    <n v="7.0388683031023094"/>
    <n v="6.4177509183775614"/>
    <n v="5.7489224714342804"/>
    <n v="7.7424151341183309"/>
  </r>
  <r>
    <x v="5"/>
    <x v="0"/>
    <x v="0"/>
    <n v="29"/>
    <n v="5.5215992004203054"/>
    <n v="8.0835627326954089"/>
    <n v="6.0206171033252156"/>
    <n v="2.8661994830016848"/>
    <n v="8.1353910513174501"/>
    <n v="8.380661966601469"/>
    <n v="8.3219970724432297"/>
    <n v="2.4992251808538928"/>
  </r>
  <r>
    <x v="6"/>
    <x v="0"/>
    <x v="0"/>
    <n v="0"/>
    <n v="24.956380107451331"/>
    <n v="25.676327611326641"/>
    <n v="17.964061731027321"/>
    <n v="17.453091865686169"/>
    <n v="23.861942110531999"/>
    <n v="21.156015598433751"/>
    <n v="18.500235186283319"/>
    <n v="2.0314772056420831"/>
  </r>
  <r>
    <x v="6"/>
    <x v="0"/>
    <x v="0"/>
    <n v="1"/>
    <n v="24.880809180897071"/>
    <n v="21.968441225728949"/>
    <n v="24.162854649770608"/>
    <n v="12.840528497532461"/>
    <n v="23.830456041293431"/>
    <n v="21.460803381895861"/>
    <n v="22.648086686276809"/>
    <n v="21.945731901342981"/>
  </r>
  <r>
    <x v="6"/>
    <x v="0"/>
    <x v="0"/>
    <n v="2"/>
    <n v="22.453010474341951"/>
    <n v="22.867482362819938"/>
    <n v="23.577679852088671"/>
    <n v="23.579477266554171"/>
    <n v="22.192237715066849"/>
    <n v="20.618910857923471"/>
    <n v="21.226184483992292"/>
    <n v="21.770928326264421"/>
  </r>
  <r>
    <x v="6"/>
    <x v="0"/>
    <x v="0"/>
    <n v="3"/>
    <n v="22.361378151578691"/>
    <n v="22.181800559039011"/>
    <n v="20.958827089968629"/>
    <n v="23.474166316818181"/>
    <n v="22.902540677304291"/>
    <n v="24.42253800226133"/>
    <n v="24.537693205733589"/>
    <n v="24.88652091423058"/>
  </r>
  <r>
    <x v="6"/>
    <x v="0"/>
    <x v="0"/>
    <n v="4"/>
    <n v="17.63304740118922"/>
    <n v="22.671018108329509"/>
    <n v="22.066079067500919"/>
    <n v="10.734524239950609"/>
    <n v="21.92335737135247"/>
    <n v="22.791053776797931"/>
    <n v="23.63867711660847"/>
    <n v="24.533607489775029"/>
  </r>
  <r>
    <x v="6"/>
    <x v="0"/>
    <x v="0"/>
    <n v="5"/>
    <n v="21.56441869778115"/>
    <n v="24.840187699964272"/>
    <n v="19.226236215068319"/>
    <n v="10.830436250450919"/>
    <n v="22.276572097590059"/>
    <n v="24.96262838483316"/>
    <n v="22.097690299267072"/>
    <n v="2.0381529471218189"/>
  </r>
  <r>
    <x v="6"/>
    <x v="0"/>
    <x v="0"/>
    <n v="6"/>
    <n v="15.00597104941769"/>
    <n v="25.02030251240561"/>
    <n v="19.941574060409039"/>
    <n v="10.79990588292508"/>
    <n v="22.00442153120893"/>
    <n v="23.673010403813159"/>
    <n v="21.901097522705602"/>
    <n v="23.66707147379352"/>
  </r>
  <r>
    <x v="6"/>
    <x v="0"/>
    <x v="0"/>
    <n v="7"/>
    <n v="24.40076316173532"/>
    <n v="22.380352899344629"/>
    <n v="22.03395533983333"/>
    <n v="24.305604975861701"/>
    <n v="22.217126954166769"/>
    <n v="20.355971349886769"/>
    <n v="22.798998641909989"/>
    <n v="23.582862654330089"/>
  </r>
  <r>
    <x v="6"/>
    <x v="0"/>
    <x v="0"/>
    <n v="8"/>
    <n v="24.982011551750109"/>
    <n v="24.15439598212263"/>
    <n v="24.418046013261169"/>
    <n v="9.0585858129400219"/>
    <n v="23.965530741389461"/>
    <n v="20.816695491537761"/>
    <n v="21.841013962218209"/>
    <n v="25.16945519930438"/>
  </r>
  <r>
    <x v="6"/>
    <x v="0"/>
    <x v="0"/>
    <n v="9"/>
    <n v="24.572511402409599"/>
    <n v="24.83397182780049"/>
    <n v="21.207463728457761"/>
    <n v="17.914139357569461"/>
    <n v="24.31787205709778"/>
    <n v="25.38486332697742"/>
    <n v="24.806671075267211"/>
    <n v="2.0314772056420831"/>
  </r>
  <r>
    <x v="6"/>
    <x v="0"/>
    <x v="0"/>
    <n v="10"/>
    <n v="20.006860403895441"/>
    <n v="21.258784876519378"/>
    <n v="23.586568446373729"/>
    <n v="22.134079769206039"/>
    <n v="22.154369429916521"/>
    <n v="22.31125939532664"/>
    <n v="23.78065913513726"/>
    <n v="19.49422146343532"/>
  </r>
  <r>
    <x v="6"/>
    <x v="0"/>
    <x v="0"/>
    <n v="11"/>
    <n v="20.634556646242949"/>
    <n v="24.511007919268"/>
    <n v="23.336309931896299"/>
    <n v="14.26469686209915"/>
    <n v="21.586885231477702"/>
    <n v="21.82340387933618"/>
    <n v="21.353580885395932"/>
    <n v="2.0381529471218189"/>
  </r>
  <r>
    <x v="6"/>
    <x v="0"/>
    <x v="0"/>
    <n v="12"/>
    <n v="23.218626470167841"/>
    <n v="24.738332074044411"/>
    <n v="23.94362528025475"/>
    <n v="13.26363435104451"/>
    <n v="23.58836954409237"/>
    <n v="24.54165078751128"/>
    <n v="25.11459597026607"/>
    <n v="23.7394288981329"/>
  </r>
  <r>
    <x v="6"/>
    <x v="0"/>
    <x v="0"/>
    <n v="13"/>
    <n v="13.713860944223949"/>
    <n v="22.29195448098411"/>
    <n v="23.138114810579399"/>
    <n v="23.129716042181339"/>
    <n v="24.199171879038051"/>
    <n v="24.34402369683735"/>
    <n v="19.967598566670539"/>
    <n v="24.181036033560641"/>
  </r>
  <r>
    <x v="6"/>
    <x v="0"/>
    <x v="0"/>
    <n v="14"/>
    <n v="18.527410651671921"/>
    <n v="20.901312327173031"/>
    <n v="19.750660294928409"/>
    <n v="19.542500102047629"/>
    <n v="22.358343483978729"/>
    <n v="22.839745088186451"/>
    <n v="23.70260989733335"/>
    <n v="22.090403818086759"/>
  </r>
  <r>
    <x v="6"/>
    <x v="0"/>
    <x v="0"/>
    <n v="15"/>
    <n v="22.345748344405191"/>
    <n v="23.848645141460061"/>
    <n v="22.886463440132541"/>
    <n v="16.547593332981808"/>
    <n v="23.183055932582679"/>
    <n v="25.483739593552741"/>
    <n v="25.140120830807099"/>
    <n v="22.515963283378781"/>
  </r>
  <r>
    <x v="6"/>
    <x v="0"/>
    <x v="0"/>
    <n v="16"/>
    <n v="22.41111225056299"/>
    <n v="22.511826136713609"/>
    <n v="24.31348697795514"/>
    <n v="19.82789364277172"/>
    <n v="21.885604716403861"/>
    <n v="22.00817593944954"/>
    <n v="21.212979497841811"/>
    <n v="22.476162341421741"/>
  </r>
  <r>
    <x v="6"/>
    <x v="0"/>
    <x v="0"/>
    <n v="17"/>
    <n v="14.59638068810351"/>
    <n v="22.436560277246869"/>
    <n v="22.40796189362095"/>
    <n v="20.63305391949828"/>
    <n v="22.500263048868131"/>
    <n v="25.06682095900965"/>
    <n v="22.066601552142711"/>
    <n v="22.188704692606009"/>
  </r>
  <r>
    <x v="6"/>
    <x v="0"/>
    <x v="0"/>
    <n v="18"/>
    <n v="19.587481545193562"/>
    <n v="23.53120628986526"/>
    <n v="24.62062842312832"/>
    <n v="20.350487432968581"/>
    <n v="21.74783867462714"/>
    <n v="21.395142186596569"/>
    <n v="22.963503662834309"/>
    <n v="19.41660668587361"/>
  </r>
  <r>
    <x v="6"/>
    <x v="0"/>
    <x v="0"/>
    <n v="19"/>
    <n v="18.2767196678052"/>
    <n v="20.805626128984422"/>
    <n v="25.769350830367799"/>
    <n v="16.904294884497361"/>
    <n v="21.820158410865108"/>
    <n v="21.522069603479281"/>
    <n v="21.472245500486771"/>
    <n v="24.928878551432842"/>
  </r>
  <r>
    <x v="6"/>
    <x v="0"/>
    <x v="0"/>
    <n v="20"/>
    <n v="23.971429486256461"/>
    <n v="21.24436854201026"/>
    <n v="23.163216833820659"/>
    <n v="7.835122266742661"/>
    <n v="22.506949367290321"/>
    <n v="24.12803833601814"/>
    <n v="23.75503709984061"/>
    <n v="16.224351127062441"/>
  </r>
  <r>
    <x v="6"/>
    <x v="0"/>
    <x v="0"/>
    <n v="21"/>
    <n v="20.86210565571238"/>
    <n v="24.070703251084439"/>
    <n v="22.208788972354679"/>
    <n v="18.998178063865161"/>
    <n v="23.74151407166492"/>
    <n v="24.85264619766707"/>
    <n v="20.855040711419001"/>
    <n v="15.28498929916673"/>
  </r>
  <r>
    <x v="6"/>
    <x v="0"/>
    <x v="0"/>
    <n v="22"/>
    <n v="19.527747897972802"/>
    <n v="24.82790580888188"/>
    <n v="22.57295878058547"/>
    <n v="19.817919397736201"/>
    <n v="23.86058801529984"/>
    <n v="21.838180214712871"/>
    <n v="21.175366485856301"/>
    <n v="21.13910125836302"/>
  </r>
  <r>
    <x v="6"/>
    <x v="0"/>
    <x v="0"/>
    <n v="23"/>
    <n v="22.466575751802669"/>
    <n v="24.666567062182541"/>
    <n v="18.35432309310762"/>
    <n v="14.77024973789346"/>
    <n v="24.017623165077332"/>
    <n v="25.40349350290667"/>
    <n v="23.223105519752529"/>
    <n v="24.15451670430911"/>
  </r>
  <r>
    <x v="6"/>
    <x v="0"/>
    <x v="0"/>
    <n v="24"/>
    <n v="25.241886185998911"/>
    <n v="22.10438660489466"/>
    <n v="25.385824999315819"/>
    <n v="9.7420320837331609"/>
    <n v="22.07549342189558"/>
    <n v="22.329540106738062"/>
    <n v="22.210871967536249"/>
    <n v="24.986688110545149"/>
  </r>
  <r>
    <x v="6"/>
    <x v="0"/>
    <x v="0"/>
    <n v="25"/>
    <n v="22.56382591405168"/>
    <n v="23.72540744397363"/>
    <n v="16.618676078357399"/>
    <n v="25.176017914059099"/>
    <n v="23.061226752213731"/>
    <n v="25.974060291013409"/>
    <n v="23.144902948392399"/>
    <n v="21.80558374162413"/>
  </r>
  <r>
    <x v="6"/>
    <x v="0"/>
    <x v="0"/>
    <n v="26"/>
    <n v="25.388390500442181"/>
    <n v="25.234294355377539"/>
    <n v="24.177757762182679"/>
    <n v="17.693901300696229"/>
    <n v="22.31110145628568"/>
    <n v="20.741281090226149"/>
    <n v="25.09011863040476"/>
    <n v="24.972090553298219"/>
  </r>
  <r>
    <x v="6"/>
    <x v="0"/>
    <x v="0"/>
    <n v="27"/>
    <n v="19.692888776174112"/>
    <n v="22.188935019525221"/>
    <n v="23.773354710124789"/>
    <n v="22.403684299048791"/>
    <n v="22.67324925525153"/>
    <n v="24.742753330308339"/>
    <n v="22.34965052591998"/>
    <n v="21.822698136369642"/>
  </r>
  <r>
    <x v="6"/>
    <x v="0"/>
    <x v="0"/>
    <n v="28"/>
    <n v="21.679843502718882"/>
    <n v="25.095662745296959"/>
    <n v="21.50249083474252"/>
    <n v="9.3060436392949057"/>
    <n v="21.014710976018609"/>
    <n v="24.739298839320352"/>
    <n v="20.781627807175859"/>
    <n v="25.3497482572316"/>
  </r>
  <r>
    <x v="6"/>
    <x v="0"/>
    <x v="0"/>
    <n v="29"/>
    <n v="23.917026522475801"/>
    <n v="23.406977321283492"/>
    <n v="25.160314464445431"/>
    <n v="19.214724346870671"/>
    <n v="22.00456870177679"/>
    <n v="20.041279835604971"/>
    <n v="22.055344735336309"/>
    <n v="22.246514404467689"/>
  </r>
  <r>
    <x v="7"/>
    <x v="0"/>
    <x v="0"/>
    <n v="0"/>
    <n v="6.869190342657383"/>
    <n v="7.1649676061287257"/>
    <n v="5.6591974972563293"/>
    <n v="3.479721659819639"/>
    <n v="8.461221137458768"/>
    <n v="8.4710212557487861"/>
    <n v="6.0335695422464877"/>
    <n v="6.592875841711562"/>
  </r>
  <r>
    <x v="7"/>
    <x v="0"/>
    <x v="0"/>
    <n v="1"/>
    <n v="5.7813541829218797"/>
    <n v="7.0177754933285694"/>
    <n v="6.6264497551281218"/>
    <n v="3.8640312601683449"/>
    <n v="7.3665064365196606"/>
    <n v="7.6522735252861427"/>
    <n v="7.5510172956034154"/>
    <n v="6.7488808390916901"/>
  </r>
  <r>
    <x v="7"/>
    <x v="0"/>
    <x v="0"/>
    <n v="2"/>
    <n v="6.5770288924210787"/>
    <n v="7.3630149433705929"/>
    <n v="7.3486881009690279"/>
    <n v="3.3952834875933768"/>
    <n v="6.9903154705353394"/>
    <n v="6.4158684775214434"/>
    <n v="6.8234339494428582"/>
    <n v="2.4426922312502941"/>
  </r>
  <r>
    <x v="7"/>
    <x v="0"/>
    <x v="0"/>
    <n v="3"/>
    <n v="5.6089992509508946"/>
    <n v="6.664245042013702"/>
    <n v="7.7722179788865917"/>
    <n v="3.0022115342021238"/>
    <n v="7.046084463112722"/>
    <n v="6.8957416254761386"/>
    <n v="6.2825734475814254"/>
    <n v="1.0833179929667069"/>
  </r>
  <r>
    <x v="7"/>
    <x v="0"/>
    <x v="0"/>
    <n v="4"/>
    <n v="6.3383408532649712"/>
    <n v="8.2748623677065005"/>
    <n v="10.291367823196641"/>
    <n v="3.07415280058818"/>
    <n v="8.5998218198723393"/>
    <n v="5.6805280257326372"/>
    <n v="6.8902363026390123"/>
    <n v="2.4426922312502941"/>
  </r>
  <r>
    <x v="7"/>
    <x v="0"/>
    <x v="0"/>
    <n v="5"/>
    <n v="6.2408060528631193"/>
    <n v="6.7116817844210406"/>
    <n v="8.5798463102756966"/>
    <n v="2.7564698347629379"/>
    <n v="6.9881775230927774"/>
    <n v="8.0013052448233388"/>
    <n v="6.0399698066938958"/>
    <n v="1.0833179929667069"/>
  </r>
  <r>
    <x v="7"/>
    <x v="0"/>
    <x v="0"/>
    <n v="6"/>
    <n v="6.8039818603686673"/>
    <n v="5.7736842953141849"/>
    <n v="6.3573154254781521"/>
    <n v="3.0071373201798348"/>
    <n v="6.8784594310995146"/>
    <n v="7.464099604508327"/>
    <n v="8.8656619696771415"/>
    <n v="8.2730856692999986"/>
  </r>
  <r>
    <x v="7"/>
    <x v="0"/>
    <x v="0"/>
    <n v="7"/>
    <n v="5.5482936247311256"/>
    <n v="7.6077723948842602"/>
    <n v="5.6219148207288629"/>
    <n v="3.4437960830260388"/>
    <n v="7.1266275043345892"/>
    <n v="7.6943314244166876"/>
    <n v="8.2552312985908376"/>
    <n v="8.591926565347995"/>
  </r>
  <r>
    <x v="7"/>
    <x v="0"/>
    <x v="0"/>
    <n v="8"/>
    <n v="5.2316668644222553"/>
    <n v="6.7927572344915994"/>
    <n v="8.6155656840706243"/>
    <n v="4.5877157639557549"/>
    <n v="8.3427723824475635"/>
    <n v="10.265754238844149"/>
    <n v="5.6759054610162982"/>
    <n v="6.8672870403651673"/>
  </r>
  <r>
    <x v="7"/>
    <x v="0"/>
    <x v="0"/>
    <n v="9"/>
    <n v="6.2529066384973211"/>
    <n v="6.822780036734617"/>
    <n v="9.9523201694709655"/>
    <n v="5.1810942899528101"/>
    <n v="8.7318838765548996"/>
    <n v="8.7747218384913648"/>
    <n v="6.8989054325415013"/>
    <n v="6.5921202981989682"/>
  </r>
  <r>
    <x v="7"/>
    <x v="0"/>
    <x v="0"/>
    <n v="10"/>
    <n v="6.8767504728817528"/>
    <n v="7.5025543589098174"/>
    <n v="5.57151430906179"/>
    <n v="3.1962544290925932"/>
    <n v="6.8705213457136196"/>
    <n v="5.3847121083521063"/>
    <n v="6.6873697339056104"/>
    <n v="7.2338257923477816"/>
  </r>
  <r>
    <x v="7"/>
    <x v="0"/>
    <x v="0"/>
    <n v="11"/>
    <n v="5.9542928154278556"/>
    <n v="7.2470684382587391"/>
    <n v="9.2435367764232819"/>
    <n v="3.2887035218251239"/>
    <n v="7.1625440630209134"/>
    <n v="9.3290251436346239"/>
    <n v="6.0615284652790313"/>
    <n v="7.2436347408220394"/>
  </r>
  <r>
    <x v="7"/>
    <x v="0"/>
    <x v="0"/>
    <n v="12"/>
    <n v="5.5017226756045758"/>
    <n v="7.0500167250895442"/>
    <n v="6.5178565396134571"/>
    <n v="2.5587204470874951"/>
    <n v="7.0190897891152453"/>
    <n v="5.8569513555278396"/>
    <n v="6.0171660227621251"/>
    <n v="2.4426922312502941"/>
  </r>
  <r>
    <x v="7"/>
    <x v="0"/>
    <x v="0"/>
    <n v="13"/>
    <n v="4.1530548146164197"/>
    <n v="7.2696839186238824"/>
    <n v="10.067332982987409"/>
    <n v="3.30634313657107"/>
    <n v="8.245589838341898"/>
    <n v="7.2587786398960148"/>
    <n v="8.5800904627652681"/>
    <n v="1.0833179929667069"/>
  </r>
  <r>
    <x v="7"/>
    <x v="0"/>
    <x v="0"/>
    <n v="14"/>
    <n v="7.8502471559059153"/>
    <n v="7.1124295176838439"/>
    <n v="7.4006361056587497"/>
    <n v="5.125456164243837"/>
    <n v="7.4873479716537217"/>
    <n v="6.6927522133919037"/>
    <n v="7.2898177145143359"/>
    <n v="2.749579739619294"/>
  </r>
  <r>
    <x v="7"/>
    <x v="0"/>
    <x v="0"/>
    <n v="15"/>
    <n v="5.5567765294610538"/>
    <n v="7.1972439200946692"/>
    <n v="7.7756885618251017"/>
    <n v="3.0536522677373061"/>
    <n v="7.1543805971546757"/>
    <n v="7.18556428538683"/>
    <n v="6.7635789155845227"/>
    <n v="7.0743994498057834"/>
  </r>
  <r>
    <x v="7"/>
    <x v="0"/>
    <x v="0"/>
    <n v="16"/>
    <n v="6.0119367639284524"/>
    <n v="6.5427959820111621"/>
    <n v="5.0321819990818106"/>
    <n v="5.711526218478447"/>
    <n v="6.7511895029816049"/>
    <n v="6.1690827332271034"/>
    <n v="6.8777994412549592"/>
    <n v="8.4220726135124107"/>
  </r>
  <r>
    <x v="7"/>
    <x v="0"/>
    <x v="0"/>
    <n v="17"/>
    <n v="6.5942644890560498"/>
    <n v="6.7927683157157581"/>
    <n v="6.6167951366747921"/>
    <n v="3.5182798896564949"/>
    <n v="7.1575588117273226"/>
    <n v="8.1497144302348765"/>
    <n v="6.4674983552868701"/>
    <n v="2.4426922312502941"/>
  </r>
  <r>
    <x v="7"/>
    <x v="0"/>
    <x v="0"/>
    <n v="18"/>
    <n v="6.322390120663048"/>
    <n v="8.6651394185360271"/>
    <n v="7.6822424936183609"/>
    <n v="3.2612635598147932"/>
    <n v="8.4865125560899806"/>
    <n v="6.5757196627332961"/>
    <n v="6.8891462294446608"/>
    <n v="2.4426922312502941"/>
  </r>
  <r>
    <x v="7"/>
    <x v="0"/>
    <x v="0"/>
    <n v="19"/>
    <n v="6.2812014483019851"/>
    <n v="7.3624157967683974"/>
    <n v="5.6153179080986657"/>
    <n v="3.1590281994194291"/>
    <n v="8.5968191262897324"/>
    <n v="5.9020247921532301"/>
    <n v="5.3562958908158906"/>
    <n v="6.7942734086490821"/>
  </r>
  <r>
    <x v="7"/>
    <x v="0"/>
    <x v="0"/>
    <n v="20"/>
    <n v="7.3980140821824456"/>
    <n v="6.9594684373073781"/>
    <n v="7.569211626693253"/>
    <n v="3.423336284450246"/>
    <n v="6.8049748158843881"/>
    <n v="6.6502540887692678"/>
    <n v="7.8837250572419961"/>
    <n v="6.8647919112678331"/>
  </r>
  <r>
    <x v="7"/>
    <x v="0"/>
    <x v="0"/>
    <n v="21"/>
    <n v="6.5570937535169271"/>
    <n v="7.2838578492160577"/>
    <n v="6.4305685876502681"/>
    <n v="4.626214613939748"/>
    <n v="6.8096156218274908"/>
    <n v="7.5165384982650068"/>
    <n v="5.8485870616182014"/>
    <n v="6.4732228164215027"/>
  </r>
  <r>
    <x v="7"/>
    <x v="0"/>
    <x v="0"/>
    <n v="22"/>
    <n v="5.5197870145274406"/>
    <n v="6.4302519626505772"/>
    <n v="6.2357393637088796"/>
    <n v="3.0384603321200458"/>
    <n v="7.3138692365165747"/>
    <n v="11.824423108408681"/>
    <n v="8.684655421614071"/>
    <n v="7.8041851738416037"/>
  </r>
  <r>
    <x v="7"/>
    <x v="0"/>
    <x v="0"/>
    <n v="23"/>
    <n v="5.7742072092690409"/>
    <n v="6.8954048418467471"/>
    <n v="5.4214718285346386"/>
    <n v="3.268104360608092"/>
    <n v="7.2614179717555256"/>
    <n v="5.7294514226653126"/>
    <n v="5.5761946097795088"/>
    <n v="8.5204586049785149"/>
  </r>
  <r>
    <x v="7"/>
    <x v="0"/>
    <x v="0"/>
    <n v="24"/>
    <n v="4.8268650996311546"/>
    <n v="6.6530903101441616"/>
    <n v="9.5781405911506994"/>
    <n v="3.6589210223566591"/>
    <n v="7.454052808249509"/>
    <n v="5.2763066654498676"/>
    <n v="5.842467864272499"/>
    <n v="2.4426922312502941"/>
  </r>
  <r>
    <x v="7"/>
    <x v="0"/>
    <x v="0"/>
    <n v="25"/>
    <n v="5.9158624887858711"/>
    <n v="7.1058838692287063"/>
    <n v="7.66033743340091"/>
    <n v="2.7084662916406499"/>
    <n v="6.6209535831990856"/>
    <n v="6.2530910766223302"/>
    <n v="7.8838333259549458"/>
    <n v="8.5569736802359486"/>
  </r>
  <r>
    <x v="7"/>
    <x v="0"/>
    <x v="0"/>
    <n v="26"/>
    <n v="5.6913571881231686"/>
    <n v="10.54133980677954"/>
    <n v="5.5409958314080026"/>
    <n v="3.3212616612194812"/>
    <n v="7.1629832902077561"/>
    <n v="7.7761653406559628"/>
    <n v="8.9860878266258268"/>
    <n v="7.6947670037856408"/>
  </r>
  <r>
    <x v="7"/>
    <x v="0"/>
    <x v="0"/>
    <n v="27"/>
    <n v="6.2007618094258454"/>
    <n v="6.8640168423195744"/>
    <n v="6.0974529764974514"/>
    <n v="2.938607505699355"/>
    <n v="7.1838591143373476"/>
    <n v="6.3958154849204956"/>
    <n v="6.4954885478809992"/>
    <n v="8.3891176915803847"/>
  </r>
  <r>
    <x v="7"/>
    <x v="0"/>
    <x v="0"/>
    <n v="28"/>
    <n v="7.8254286192804754"/>
    <n v="6.7273478951003751"/>
    <n v="7.2997998568245457"/>
    <n v="3.046949031849977"/>
    <n v="6.7582679799040246"/>
    <n v="8.1095522152312132"/>
    <n v="6.3277272296572971"/>
    <n v="6.9449402962497464"/>
  </r>
  <r>
    <x v="7"/>
    <x v="0"/>
    <x v="0"/>
    <n v="29"/>
    <n v="5.8087493836210227"/>
    <n v="6.9567955117185099"/>
    <n v="7.4743696254431793"/>
    <n v="3.8914448429695252"/>
    <n v="9.0459696515116477"/>
    <n v="6.745179587880326"/>
    <n v="5.506215845911778"/>
    <n v="7.0715650646852088"/>
  </r>
  <r>
    <x v="8"/>
    <x v="0"/>
    <x v="0"/>
    <n v="0"/>
    <n v="20.58177759769244"/>
    <n v="24.798647225242551"/>
    <n v="19.72510560890619"/>
    <n v="13.986880230188049"/>
    <n v="23.589932866658469"/>
    <n v="24.03494113076939"/>
    <n v="22.63239127801921"/>
    <n v="25.12767948869643"/>
  </r>
  <r>
    <x v="8"/>
    <x v="0"/>
    <x v="0"/>
    <n v="1"/>
    <n v="15.82089879386514"/>
    <n v="22.711939718748411"/>
    <n v="15.48614342917082"/>
    <n v="13.912589149813771"/>
    <n v="22.905414652042989"/>
    <n v="24.501942066608571"/>
    <n v="24.579395501487571"/>
    <n v="23.348200441270791"/>
  </r>
  <r>
    <x v="8"/>
    <x v="0"/>
    <x v="0"/>
    <n v="2"/>
    <n v="18.941023758770601"/>
    <n v="23.051078656959952"/>
    <n v="19.62977021915535"/>
    <n v="12.0335447599399"/>
    <n v="25.192046620321051"/>
    <n v="25.155713295234669"/>
    <n v="24.967102148992581"/>
    <n v="2.2781453942594951"/>
  </r>
  <r>
    <x v="8"/>
    <x v="0"/>
    <x v="0"/>
    <n v="3"/>
    <n v="24.66585400917694"/>
    <n v="22.715578589677811"/>
    <n v="19.642352792569511"/>
    <n v="16.152764886035211"/>
    <n v="23.514895825157399"/>
    <n v="24.000898328022181"/>
    <n v="14.7165757986999"/>
    <n v="23.312650997018139"/>
  </r>
  <r>
    <x v="8"/>
    <x v="0"/>
    <x v="0"/>
    <n v="4"/>
    <n v="21.743245832196781"/>
    <n v="17.25573881376264"/>
    <n v="19.270816559575831"/>
    <n v="23.113893242265291"/>
    <n v="24.798367183884949"/>
    <n v="23.983802365882759"/>
    <n v="22.297205586018372"/>
    <n v="2.2562349026796849"/>
  </r>
  <r>
    <x v="8"/>
    <x v="0"/>
    <x v="0"/>
    <n v="5"/>
    <n v="22.775361299305889"/>
    <n v="23.776535051840231"/>
    <n v="24.428545272962609"/>
    <n v="9.0072378826215438"/>
    <n v="25.501276777832071"/>
    <n v="23.915855111189369"/>
    <n v="23.19066406328837"/>
    <n v="23.632651099489699"/>
  </r>
  <r>
    <x v="8"/>
    <x v="0"/>
    <x v="0"/>
    <n v="6"/>
    <n v="22.140585690715469"/>
    <n v="24.012800505883089"/>
    <n v="20.525822075274501"/>
    <n v="19.328129438341762"/>
    <n v="23.488718692878379"/>
    <n v="22.127697131789201"/>
    <n v="23.656267272549631"/>
    <n v="2.2562349026796849"/>
  </r>
  <r>
    <x v="8"/>
    <x v="0"/>
    <x v="0"/>
    <n v="7"/>
    <n v="24.948509909746189"/>
    <n v="24.331273960106731"/>
    <n v="24.8669537820427"/>
    <n v="24.61428258801994"/>
    <n v="24.18939467371958"/>
    <n v="22.855448580231531"/>
    <n v="24.80495293449205"/>
    <n v="2.2562349026796849"/>
  </r>
  <r>
    <x v="8"/>
    <x v="0"/>
    <x v="0"/>
    <n v="8"/>
    <n v="20.946741017603859"/>
    <n v="24.083125114802439"/>
    <n v="24.517532634025041"/>
    <n v="8.2246360697021341"/>
    <n v="22.365594267334821"/>
    <n v="23.610866626558959"/>
    <n v="21.01487209744791"/>
    <n v="10.90948554112364"/>
  </r>
  <r>
    <x v="8"/>
    <x v="0"/>
    <x v="0"/>
    <n v="9"/>
    <n v="20.052191842145891"/>
    <n v="23.239478696150979"/>
    <n v="25.34621260529509"/>
    <n v="16.262192336050749"/>
    <n v="24.478725695799689"/>
    <n v="24.689685760065629"/>
    <n v="22.75922186940636"/>
    <n v="23.77576049324966"/>
  </r>
  <r>
    <x v="8"/>
    <x v="0"/>
    <x v="0"/>
    <n v="10"/>
    <n v="20.201079908285529"/>
    <n v="22.703806610269631"/>
    <n v="25.642992841751219"/>
    <n v="14.662705455254191"/>
    <n v="22.819346271676011"/>
    <n v="19.006979278888529"/>
    <n v="16.983131572961039"/>
    <n v="23.5942813319386"/>
  </r>
  <r>
    <x v="8"/>
    <x v="0"/>
    <x v="0"/>
    <n v="11"/>
    <n v="17.556772321782411"/>
    <n v="17.49558180535853"/>
    <n v="21.753721136521548"/>
    <n v="13.51106409382715"/>
    <n v="23.95107802664991"/>
    <n v="23.404107108303851"/>
    <n v="23.173871491491202"/>
    <n v="23.592159585433201"/>
  </r>
  <r>
    <x v="8"/>
    <x v="0"/>
    <x v="0"/>
    <n v="12"/>
    <n v="20.57039115063251"/>
    <n v="24.527387452587771"/>
    <n v="24.198043788456701"/>
    <n v="23.91608365443583"/>
    <n v="23.791166936990461"/>
    <n v="23.645838855411959"/>
    <n v="23.71467550845751"/>
    <n v="23.119882469060968"/>
  </r>
  <r>
    <x v="8"/>
    <x v="0"/>
    <x v="0"/>
    <n v="13"/>
    <n v="15.870778725059701"/>
    <n v="25.05577591011556"/>
    <n v="22.131332380747459"/>
    <n v="16.411560316377649"/>
    <n v="23.552567572736859"/>
    <n v="25.10523173933127"/>
    <n v="20.350122922519329"/>
    <n v="2.2781453942594951"/>
  </r>
  <r>
    <x v="8"/>
    <x v="0"/>
    <x v="0"/>
    <n v="14"/>
    <n v="19.350277520570451"/>
    <n v="24.002530030260829"/>
    <n v="24.12476983696606"/>
    <n v="21.99521489605694"/>
    <n v="25.27422223159035"/>
    <n v="22.406327032260091"/>
    <n v="24.04575955998687"/>
    <n v="23.584529869449039"/>
  </r>
  <r>
    <x v="8"/>
    <x v="0"/>
    <x v="0"/>
    <n v="15"/>
    <n v="16.993169506409671"/>
    <n v="20.990683037277311"/>
    <n v="23.464654821394621"/>
    <n v="16.78472880868766"/>
    <n v="22.97874092718477"/>
    <n v="24.41032424142108"/>
    <n v="22.365674233244739"/>
    <n v="2.2562349026796849"/>
  </r>
  <r>
    <x v="8"/>
    <x v="0"/>
    <x v="0"/>
    <n v="16"/>
    <n v="19.76503731373446"/>
    <n v="23.95234540216741"/>
    <n v="25.02985439529013"/>
    <n v="15.30048681440112"/>
    <n v="21.982530357591429"/>
    <n v="25.053696485840149"/>
    <n v="22.549098835157491"/>
    <n v="24.003579305521789"/>
  </r>
  <r>
    <x v="8"/>
    <x v="0"/>
    <x v="0"/>
    <n v="17"/>
    <n v="20.257406727244859"/>
    <n v="24.448780449797749"/>
    <n v="22.306188472991241"/>
    <n v="14.56606392946362"/>
    <n v="24.11016664116465"/>
    <n v="24.273815945171791"/>
    <n v="24.070436822400179"/>
    <n v="22.952940244461761"/>
  </r>
  <r>
    <x v="8"/>
    <x v="0"/>
    <x v="0"/>
    <n v="18"/>
    <n v="23.866995483503931"/>
    <n v="24.326749725434141"/>
    <n v="22.994886767079851"/>
    <n v="9.4846074730495573"/>
    <n v="24.302325025616149"/>
    <n v="22.09151102609853"/>
    <n v="23.699320144050251"/>
    <n v="23.358439818484641"/>
  </r>
  <r>
    <x v="8"/>
    <x v="0"/>
    <x v="0"/>
    <n v="19"/>
    <n v="14.689550273257581"/>
    <n v="21.224754565225432"/>
    <n v="24.700487086216931"/>
    <n v="16.0725510381777"/>
    <n v="25.279693717326911"/>
    <n v="24.890058814905061"/>
    <n v="23.11997760277718"/>
    <n v="23.07803608128793"/>
  </r>
  <r>
    <x v="8"/>
    <x v="0"/>
    <x v="0"/>
    <n v="20"/>
    <n v="19.391850000438961"/>
    <n v="15.69512773261075"/>
    <n v="23.155224976353551"/>
    <n v="9.4976681590005221"/>
    <n v="24.77226277226389"/>
    <n v="16.030249496956081"/>
    <n v="24.130768968282339"/>
    <n v="25.00952198022053"/>
  </r>
  <r>
    <x v="8"/>
    <x v="0"/>
    <x v="0"/>
    <n v="21"/>
    <n v="23.351711233064769"/>
    <n v="23.8035092939446"/>
    <n v="25.123452256927351"/>
    <n v="18.329745129146598"/>
    <n v="23.042005314307989"/>
    <n v="19.363516636704041"/>
    <n v="23.676226212835289"/>
    <n v="2.2562349026796849"/>
  </r>
  <r>
    <x v="8"/>
    <x v="0"/>
    <x v="0"/>
    <n v="22"/>
    <n v="19.908511807744532"/>
    <n v="23.91391297902598"/>
    <n v="25.195113731102019"/>
    <n v="11.62161678989578"/>
    <n v="23.031645621420999"/>
    <n v="21.616714082641622"/>
    <n v="22.837315341599339"/>
    <n v="23.697363786835421"/>
  </r>
  <r>
    <x v="8"/>
    <x v="0"/>
    <x v="0"/>
    <n v="23"/>
    <n v="22.8626155339796"/>
    <n v="18.942296017648111"/>
    <n v="23.352714837936752"/>
    <n v="12.67938719982244"/>
    <n v="22.785390904166771"/>
    <n v="23.189117205094671"/>
    <n v="22.860464205717559"/>
    <n v="23.323604342734921"/>
  </r>
  <r>
    <x v="8"/>
    <x v="0"/>
    <x v="0"/>
    <n v="24"/>
    <n v="16.832887864924611"/>
    <n v="16.544007813525401"/>
    <n v="24.90395237573706"/>
    <n v="19.281259596128521"/>
    <n v="23.40309155811638"/>
    <n v="25.306840198971269"/>
    <n v="24.468720987709201"/>
    <n v="2.2562349026796849"/>
  </r>
  <r>
    <x v="8"/>
    <x v="0"/>
    <x v="0"/>
    <n v="25"/>
    <n v="18.845548814779409"/>
    <n v="24.38631763080717"/>
    <n v="23.440416281612709"/>
    <n v="12.12300669173519"/>
    <n v="23.98542765636677"/>
    <n v="25.177660143459331"/>
    <n v="23.337084951886489"/>
    <n v="2.2562349026796849"/>
  </r>
  <r>
    <x v="8"/>
    <x v="0"/>
    <x v="0"/>
    <n v="26"/>
    <n v="17.19986044608947"/>
    <n v="18.67497400306463"/>
    <n v="24.741060286385832"/>
    <n v="11.14654498433177"/>
    <n v="25.642822769978359"/>
    <n v="23.429675516069491"/>
    <n v="24.383389741492309"/>
    <n v="2.2781453942594951"/>
  </r>
  <r>
    <x v="8"/>
    <x v="0"/>
    <x v="0"/>
    <n v="27"/>
    <n v="24.025204095993612"/>
    <n v="23.616729140699039"/>
    <n v="23.978698266271739"/>
    <n v="23.44389994492677"/>
    <n v="24.598876335317449"/>
    <n v="25.08963198531033"/>
    <n v="23.252406044931831"/>
    <n v="23.683910553124889"/>
  </r>
  <r>
    <x v="8"/>
    <x v="0"/>
    <x v="0"/>
    <n v="28"/>
    <n v="17.987014449728349"/>
    <n v="19.71002470992449"/>
    <n v="24.87849093326847"/>
    <n v="17.085423868052789"/>
    <n v="23.463830957001012"/>
    <n v="22.60391421264579"/>
    <n v="15.704829427692561"/>
    <n v="2.2562349026796849"/>
  </r>
  <r>
    <x v="8"/>
    <x v="0"/>
    <x v="0"/>
    <n v="29"/>
    <n v="23.26753674767243"/>
    <n v="24.569953432522059"/>
    <n v="23.763606965002921"/>
    <n v="9.3691447881143404"/>
    <n v="23.47063251683883"/>
    <n v="22.652078141849429"/>
    <n v="22.98473094859013"/>
    <n v="14.848516467051651"/>
  </r>
  <r>
    <x v="9"/>
    <x v="0"/>
    <x v="0"/>
    <n v="0"/>
    <n v="20.294171183111711"/>
    <n v="17.774100747709419"/>
    <n v="15.883035696830939"/>
    <n v="12.97588676724269"/>
    <n v="20.167153506646351"/>
    <n v="15.1884450521476"/>
    <n v="20.912550811389568"/>
    <n v="10.767361217831469"/>
  </r>
  <r>
    <x v="9"/>
    <x v="0"/>
    <x v="0"/>
    <n v="1"/>
    <n v="14.6670216945882"/>
    <n v="16.057292386393812"/>
    <n v="21.311951808740019"/>
    <n v="10.08298653495719"/>
    <n v="16.19147312357131"/>
    <n v="20.23281525640239"/>
    <n v="16.861971720145721"/>
    <n v="2.247606692766615"/>
  </r>
  <r>
    <x v="9"/>
    <x v="0"/>
    <x v="0"/>
    <n v="2"/>
    <n v="20.330654350778129"/>
    <n v="16.988411708308931"/>
    <n v="17.162341395466999"/>
    <n v="13.34704720132155"/>
    <n v="17.754365417989678"/>
    <n v="16.28208479669831"/>
    <n v="19.89137409270862"/>
    <n v="17.346347142493599"/>
  </r>
  <r>
    <x v="9"/>
    <x v="0"/>
    <x v="0"/>
    <n v="3"/>
    <n v="18.25937040667468"/>
    <n v="20.4730027484852"/>
    <n v="16.208681460873049"/>
    <n v="13.40691094205823"/>
    <n v="17.384656322520328"/>
    <n v="16.45860362444694"/>
    <n v="17.113247867954509"/>
    <n v="15.745419416157739"/>
  </r>
  <r>
    <x v="9"/>
    <x v="0"/>
    <x v="0"/>
    <n v="4"/>
    <n v="18.962881654280501"/>
    <n v="16.275744803798791"/>
    <n v="21.269870352144871"/>
    <n v="22.740690964183791"/>
    <n v="16.753954086728381"/>
    <n v="16.144756502909491"/>
    <n v="20.9634359046673"/>
    <n v="19.780129605657841"/>
  </r>
  <r>
    <x v="9"/>
    <x v="0"/>
    <x v="0"/>
    <n v="5"/>
    <n v="13.90673427590573"/>
    <n v="21.337120141044121"/>
    <n v="15.23677912195016"/>
    <n v="7.6708012343757321"/>
    <n v="17.861172973475369"/>
    <n v="14.92111515085953"/>
    <n v="20.547385992096391"/>
    <n v="21.91452915516205"/>
  </r>
  <r>
    <x v="9"/>
    <x v="0"/>
    <x v="0"/>
    <n v="6"/>
    <n v="13.41118160561108"/>
    <n v="15.364676864748491"/>
    <n v="14.29781796516183"/>
    <n v="21.201627136063731"/>
    <n v="15.882370709299559"/>
    <n v="15.89071738955742"/>
    <n v="17.0365049777023"/>
    <n v="15.62689904703042"/>
  </r>
  <r>
    <x v="9"/>
    <x v="0"/>
    <x v="0"/>
    <n v="7"/>
    <n v="12.995136056252839"/>
    <n v="20.29446898312785"/>
    <n v="16.277870229662891"/>
    <n v="18.943637404795599"/>
    <n v="15.42787278694172"/>
    <n v="16.88409606675841"/>
    <n v="18.037547166856431"/>
    <n v="15.758272086332971"/>
  </r>
  <r>
    <x v="9"/>
    <x v="0"/>
    <x v="0"/>
    <n v="8"/>
    <n v="19.507519859156869"/>
    <n v="20.46287783175044"/>
    <n v="15.056666932462081"/>
    <n v="18.725308039515589"/>
    <n v="17.448492302510932"/>
    <n v="15.816965091220199"/>
    <n v="15.86954022973922"/>
    <n v="2.247606692766615"/>
  </r>
  <r>
    <x v="9"/>
    <x v="0"/>
    <x v="0"/>
    <n v="9"/>
    <n v="17.462226042689071"/>
    <n v="17.523469536198171"/>
    <n v="19.872506719541601"/>
    <n v="8.6913658561157625"/>
    <n v="15.871045623233581"/>
    <n v="15.82965871189859"/>
    <n v="16.011471269035471"/>
    <n v="16.705028470098419"/>
  </r>
  <r>
    <x v="9"/>
    <x v="0"/>
    <x v="0"/>
    <n v="10"/>
    <n v="20.700850112514001"/>
    <n v="17.117449218930979"/>
    <n v="20.67866931685607"/>
    <n v="11.38202283727937"/>
    <n v="17.615645703565029"/>
    <n v="16.215680956299469"/>
    <n v="18.04528794191959"/>
    <n v="2.247606692766615"/>
  </r>
  <r>
    <x v="9"/>
    <x v="0"/>
    <x v="0"/>
    <n v="11"/>
    <n v="18.627879946968228"/>
    <n v="16.59912419733168"/>
    <n v="19.328244293868892"/>
    <n v="15.41279781840734"/>
    <n v="16.9617858794219"/>
    <n v="17.35438552582492"/>
    <n v="17.318567026978901"/>
    <n v="15.893959649310229"/>
  </r>
  <r>
    <x v="9"/>
    <x v="0"/>
    <x v="0"/>
    <n v="12"/>
    <n v="23.057534191150129"/>
    <n v="20.508209876079569"/>
    <n v="22.708554030154641"/>
    <n v="14.42224869050666"/>
    <n v="21.49716078066205"/>
    <n v="15.90937544179585"/>
    <n v="20.631317877728609"/>
    <n v="20.366790455507161"/>
  </r>
  <r>
    <x v="9"/>
    <x v="0"/>
    <x v="0"/>
    <n v="13"/>
    <n v="10.203067096161661"/>
    <n v="15.490228208149521"/>
    <n v="14.818083705281101"/>
    <n v="10.85709948582895"/>
    <n v="16.365579117251158"/>
    <n v="16.26556506552701"/>
    <n v="17.592244427196139"/>
    <n v="13.61153741679469"/>
  </r>
  <r>
    <x v="9"/>
    <x v="0"/>
    <x v="0"/>
    <n v="14"/>
    <n v="11.813318903793389"/>
    <n v="21.021726206488061"/>
    <n v="16.079576783093081"/>
    <n v="12.428313611737501"/>
    <n v="15.62009265355351"/>
    <n v="17.662857048610181"/>
    <n v="18.997170633436319"/>
    <n v="3.2303526128464131"/>
  </r>
  <r>
    <x v="9"/>
    <x v="0"/>
    <x v="0"/>
    <n v="15"/>
    <n v="14.67171087736223"/>
    <n v="17.290068743768892"/>
    <n v="17.639739353569951"/>
    <n v="10.211473536989001"/>
    <n v="15.81142769747386"/>
    <n v="19.289950785021961"/>
    <n v="15.898484845209531"/>
    <n v="17.565286694699861"/>
  </r>
  <r>
    <x v="9"/>
    <x v="0"/>
    <x v="0"/>
    <n v="16"/>
    <n v="19.43980863094896"/>
    <n v="19.481551469256129"/>
    <n v="18.639731901052851"/>
    <n v="16.8258228298658"/>
    <n v="17.205289081915499"/>
    <n v="16.625209871884628"/>
    <n v="16.062702906779009"/>
    <n v="2.247606692766615"/>
  </r>
  <r>
    <x v="9"/>
    <x v="0"/>
    <x v="0"/>
    <n v="17"/>
    <n v="17.76888101373574"/>
    <n v="20.058857570146511"/>
    <n v="15.73566147325181"/>
    <n v="12.241471605651631"/>
    <n v="17.511868095164399"/>
    <n v="16.545805764713801"/>
    <n v="17.546449446728339"/>
    <n v="16.64883670586747"/>
  </r>
  <r>
    <x v="9"/>
    <x v="0"/>
    <x v="0"/>
    <n v="18"/>
    <n v="16.04710746096746"/>
    <n v="17.582876573754309"/>
    <n v="17.843494102362591"/>
    <n v="10.53650938735831"/>
    <n v="17.410870274750959"/>
    <n v="14.85279462310127"/>
    <n v="16.27922868540249"/>
    <n v="19.596037014397591"/>
  </r>
  <r>
    <x v="9"/>
    <x v="0"/>
    <x v="0"/>
    <n v="19"/>
    <n v="19.465199809648929"/>
    <n v="15.866763789372021"/>
    <n v="15.083511933373609"/>
    <n v="11.675103478320199"/>
    <n v="17.54650217202536"/>
    <n v="18.94574719211376"/>
    <n v="16.22069028698818"/>
    <n v="16.056244760216739"/>
  </r>
  <r>
    <x v="9"/>
    <x v="0"/>
    <x v="0"/>
    <n v="20"/>
    <n v="12.193378640672281"/>
    <n v="16.358193651931529"/>
    <n v="19.127073047088452"/>
    <n v="12.497240817903529"/>
    <n v="20.597497004617001"/>
    <n v="16.590104075716319"/>
    <n v="19.58240794977792"/>
    <n v="2.247606692766615"/>
  </r>
  <r>
    <x v="9"/>
    <x v="0"/>
    <x v="0"/>
    <n v="21"/>
    <n v="14.92741382739721"/>
    <n v="22.08812578115861"/>
    <n v="19.712363407574969"/>
    <n v="10.577563615445859"/>
    <n v="16.367548018285309"/>
    <n v="16.451365691103259"/>
    <n v="16.319942688666568"/>
    <n v="15.24786779882335"/>
  </r>
  <r>
    <x v="9"/>
    <x v="0"/>
    <x v="0"/>
    <n v="22"/>
    <n v="16.169299732916411"/>
    <n v="15.4601695468006"/>
    <n v="16.461867714555449"/>
    <n v="15.220901126524881"/>
    <n v="14.871649958811"/>
    <n v="15.988869656142739"/>
    <n v="16.439846808532849"/>
    <n v="16.318114453158529"/>
  </r>
  <r>
    <x v="9"/>
    <x v="0"/>
    <x v="0"/>
    <n v="23"/>
    <n v="17.012380114917949"/>
    <n v="18.934446334548159"/>
    <n v="14.110022873345381"/>
    <n v="11.78571209397491"/>
    <n v="16.22407193816159"/>
    <n v="20.293377149554171"/>
    <n v="16.934932977813698"/>
    <n v="5.1776246189037378"/>
  </r>
  <r>
    <x v="9"/>
    <x v="0"/>
    <x v="0"/>
    <n v="24"/>
    <n v="21.222350326583658"/>
    <n v="15.843119673433989"/>
    <n v="15.515192029941369"/>
    <n v="11.405864011358499"/>
    <n v="16.616731323142918"/>
    <n v="16.204537495068539"/>
    <n v="21.177108082884001"/>
    <n v="14.54523509767275"/>
  </r>
  <r>
    <x v="9"/>
    <x v="0"/>
    <x v="0"/>
    <n v="25"/>
    <n v="14.183629669670831"/>
    <n v="16.060455505518291"/>
    <n v="20.441928231054511"/>
    <n v="15.1884450521476"/>
    <n v="15.58568264149193"/>
    <n v="20.857449449188351"/>
    <n v="21.191424546551229"/>
    <n v="20.558395723246139"/>
  </r>
  <r>
    <x v="9"/>
    <x v="0"/>
    <x v="0"/>
    <n v="26"/>
    <n v="16.230590012693391"/>
    <n v="17.390120423627849"/>
    <n v="14.11334605965698"/>
    <n v="10.722695908850859"/>
    <n v="16.465750864645031"/>
    <n v="18.253440943729629"/>
    <n v="17.446791516864291"/>
    <n v="20.682466803810069"/>
  </r>
  <r>
    <x v="9"/>
    <x v="0"/>
    <x v="0"/>
    <n v="27"/>
    <n v="12.618222368847331"/>
    <n v="17.284034083325601"/>
    <n v="20.081719429332971"/>
    <n v="14.700007549545759"/>
    <n v="17.785895994134211"/>
    <n v="19.238893377802281"/>
    <n v="18.20617169370605"/>
    <n v="15.11297694064061"/>
  </r>
  <r>
    <x v="9"/>
    <x v="0"/>
    <x v="0"/>
    <n v="28"/>
    <n v="18.68681448936173"/>
    <n v="16.904741515207672"/>
    <n v="18.909766860028821"/>
    <n v="21.24175278702425"/>
    <n v="19.33683540077622"/>
    <n v="18.733997251087661"/>
    <n v="15.562498033894659"/>
    <n v="14.742137797933241"/>
  </r>
  <r>
    <x v="9"/>
    <x v="0"/>
    <x v="0"/>
    <n v="29"/>
    <n v="15.72452146495592"/>
    <n v="21.003221780751971"/>
    <n v="21.724087443123061"/>
    <n v="16.6073348051568"/>
    <n v="16.880317921813312"/>
    <n v="16.2331415347393"/>
    <n v="13.021217294443829"/>
    <n v="13.02424012744882"/>
  </r>
  <r>
    <x v="10"/>
    <x v="0"/>
    <x v="0"/>
    <n v="0"/>
    <n v="6.8648883116907724"/>
    <n v="7.8712796945350316"/>
    <n v="9.4479240627899799"/>
    <n v="3.5509244486545142"/>
    <n v="7.7433824990146691"/>
    <n v="8.3078788329274165"/>
    <n v="5.7060035712737616"/>
    <n v="4.7495851364079202"/>
  </r>
  <r>
    <x v="10"/>
    <x v="0"/>
    <x v="0"/>
    <n v="1"/>
    <n v="7.0622128988201061"/>
    <n v="8.0373334849168483"/>
    <n v="8.0606795014114461"/>
    <n v="4.3455073587646309"/>
    <n v="8.0671327165107805"/>
    <n v="6.4359430729857614"/>
    <n v="12.50048292485911"/>
    <n v="7.4922545290981901"/>
  </r>
  <r>
    <x v="10"/>
    <x v="0"/>
    <x v="0"/>
    <n v="2"/>
    <n v="5.0883030435254373"/>
    <n v="8.0051787342095473"/>
    <n v="9.49820096215233"/>
    <n v="3.4388877300313041"/>
    <n v="7.9750639435050008"/>
    <n v="9.6332933297685699"/>
    <n v="10.090360968225371"/>
    <n v="8.7878184345249544"/>
  </r>
  <r>
    <x v="10"/>
    <x v="0"/>
    <x v="0"/>
    <n v="3"/>
    <n v="6.9226485444041437"/>
    <n v="9.4980046314662925"/>
    <n v="7.6375024390559751"/>
    <n v="5.142663849028601"/>
    <n v="7.9005322117091534"/>
    <n v="9.002957422026455"/>
    <n v="7.1303234944307334"/>
    <n v="8.0529406605544658"/>
  </r>
  <r>
    <x v="10"/>
    <x v="0"/>
    <x v="0"/>
    <n v="4"/>
    <n v="5.444506217207163"/>
    <n v="6.9679853941172993"/>
    <n v="8.1085758056337767"/>
    <n v="4.1020785893318026"/>
    <n v="8.1950697583584144"/>
    <n v="8.2007595267941511"/>
    <n v="8.6809794287149202"/>
    <n v="3.3478528235740761"/>
  </r>
  <r>
    <x v="10"/>
    <x v="0"/>
    <x v="0"/>
    <n v="5"/>
    <n v="6.7130574754921906"/>
    <n v="7.3378200791703252"/>
    <n v="6.6603546354467511"/>
    <n v="5.1254797531759326"/>
    <n v="7.954989849857701"/>
    <n v="7.1678908124044396"/>
    <n v="7.9051481481830477"/>
    <n v="8.2580863774179178"/>
  </r>
  <r>
    <x v="10"/>
    <x v="0"/>
    <x v="0"/>
    <n v="6"/>
    <n v="5.9584068173162628"/>
    <n v="8.3995265766387774"/>
    <n v="7.7417669400638651"/>
    <n v="4.4797330261053387"/>
    <n v="7.9842595872082276"/>
    <n v="7.4171527553638086"/>
    <n v="6.7510240481473014"/>
    <n v="8.1245259106095578"/>
  </r>
  <r>
    <x v="10"/>
    <x v="0"/>
    <x v="0"/>
    <n v="7"/>
    <n v="4.9966745864888313"/>
    <n v="7.6339457766895036"/>
    <n v="8.2095865181120349"/>
    <n v="4.0421833182902454"/>
    <n v="8.4843612692081223"/>
    <n v="10.363519356678729"/>
    <n v="7.829716688061735"/>
    <n v="7.5416030604116244"/>
  </r>
  <r>
    <x v="10"/>
    <x v="0"/>
    <x v="0"/>
    <n v="8"/>
    <n v="9.1181226210421222"/>
    <n v="6.42197763178096"/>
    <n v="9.0249546317516032"/>
    <n v="3.5029441517525779"/>
    <n v="7.7936069352468271"/>
    <n v="9.9660014693676136"/>
    <n v="9.3974037368178251"/>
    <n v="9.9136671899034692"/>
  </r>
  <r>
    <x v="10"/>
    <x v="0"/>
    <x v="0"/>
    <n v="9"/>
    <n v="7.1004650003435188"/>
    <n v="7.383367820504164"/>
    <n v="6.5817837402150658"/>
    <n v="3.9838259246222538"/>
    <n v="8.0908339109535312"/>
    <n v="8.6643059859003273"/>
    <n v="7.6221129045756797"/>
    <n v="7.6418990174265344"/>
  </r>
  <r>
    <x v="10"/>
    <x v="0"/>
    <x v="0"/>
    <n v="10"/>
    <n v="6.3486372018216084"/>
    <n v="6.5803694316433612"/>
    <n v="8.5032856451253132"/>
    <n v="4.1456143574758251"/>
    <n v="8.2257038535555296"/>
    <n v="6.209936020025058"/>
    <n v="7.868135858790847"/>
    <n v="1.5230872834521549"/>
  </r>
  <r>
    <x v="10"/>
    <x v="0"/>
    <x v="0"/>
    <n v="11"/>
    <n v="8.3893997677913301"/>
    <n v="7.8272383239508434"/>
    <n v="7.8845474684680763"/>
    <n v="3.333278479387781"/>
    <n v="7.9350225315039307"/>
    <n v="7.4139545234090622"/>
    <n v="6.8528806537957623"/>
    <n v="7.9727251765021752"/>
  </r>
  <r>
    <x v="10"/>
    <x v="0"/>
    <x v="0"/>
    <n v="12"/>
    <n v="6.8811115614928129"/>
    <n v="8.0876525321839097"/>
    <n v="8.8352877095848221"/>
    <n v="4.105221428958961"/>
    <n v="7.9533566554467594"/>
    <n v="9.59579421551949"/>
    <n v="6.1438089721835496"/>
    <n v="1.5230872834521549"/>
  </r>
  <r>
    <x v="10"/>
    <x v="0"/>
    <x v="0"/>
    <n v="13"/>
    <n v="7.4843940669801636"/>
    <n v="6.5210522842120557"/>
    <n v="7.8096887223426723"/>
    <n v="4.8461099444247777"/>
    <n v="7.5710853632345838"/>
    <n v="8.6920159506310171"/>
    <n v="6.8634280288349316"/>
    <n v="1.5230872834521549"/>
  </r>
  <r>
    <x v="10"/>
    <x v="0"/>
    <x v="0"/>
    <n v="14"/>
    <n v="7.9683902721303177"/>
    <n v="7.8509150155559713"/>
    <n v="10.789932083225329"/>
    <n v="4.9076241097281939"/>
    <n v="8.054250214127288"/>
    <n v="7.8917885293645984"/>
    <n v="7.7012548892421728"/>
    <n v="8.0141653742676127"/>
  </r>
  <r>
    <x v="10"/>
    <x v="0"/>
    <x v="0"/>
    <n v="15"/>
    <n v="7.5064606500601023"/>
    <n v="8.5125732318970542"/>
    <n v="11.09661188290168"/>
    <n v="3.767821819362311"/>
    <n v="8.1418317423103215"/>
    <n v="6.5140827503086554"/>
    <n v="7.4991855155690317"/>
    <n v="1.5230872834521549"/>
  </r>
  <r>
    <x v="10"/>
    <x v="0"/>
    <x v="0"/>
    <n v="16"/>
    <n v="6.1745210422883234"/>
    <n v="9.1609663012597053"/>
    <n v="6.7255145693918772"/>
    <n v="3.7384210173914818"/>
    <n v="7.4595239045348709"/>
    <n v="7.4907824677305097"/>
    <n v="6.8764902120310083"/>
    <n v="8.1148424461508846"/>
  </r>
  <r>
    <x v="10"/>
    <x v="0"/>
    <x v="0"/>
    <n v="17"/>
    <n v="7.9040292614180263"/>
    <n v="7.6916246515874844"/>
    <n v="6.382914069119523"/>
    <n v="3.8284557359181428"/>
    <n v="8.5715854110852518"/>
    <n v="8.1352045302344784"/>
    <n v="7.4102662864383619"/>
    <n v="7.8080753062722987"/>
  </r>
  <r>
    <x v="10"/>
    <x v="0"/>
    <x v="0"/>
    <n v="18"/>
    <n v="6.881002360733075"/>
    <n v="7.901507645574104"/>
    <n v="6.7892598203130996"/>
    <n v="3.6018721905245972"/>
    <n v="7.3559359720623876"/>
    <n v="9.9858812911784618"/>
    <n v="8.4097720262519697"/>
    <n v="1.5230872834521549"/>
  </r>
  <r>
    <x v="10"/>
    <x v="0"/>
    <x v="0"/>
    <n v="19"/>
    <n v="6.5313132791004236"/>
    <n v="8.4023163099046183"/>
    <n v="9.0389376767441192"/>
    <n v="5.1832977846235124"/>
    <n v="8.4563996553700189"/>
    <n v="7.6776994865432071"/>
    <n v="9.4690176673865807"/>
    <n v="1.5230872834521549"/>
  </r>
  <r>
    <x v="10"/>
    <x v="0"/>
    <x v="0"/>
    <n v="20"/>
    <n v="6.492924917919181"/>
    <n v="7.1862233083946254"/>
    <n v="8.1288074721217889"/>
    <n v="3.6952848157441478"/>
    <n v="7.8576444914308414"/>
    <n v="6.2334506860008387"/>
    <n v="8.1419103566754032"/>
    <n v="3.366930990758465"/>
  </r>
  <r>
    <x v="10"/>
    <x v="0"/>
    <x v="0"/>
    <n v="21"/>
    <n v="6.4099873460088066"/>
    <n v="7.4874094116449026"/>
    <n v="5.9186251728846404"/>
    <n v="4.9398543742207632"/>
    <n v="8.3144418977243575"/>
    <n v="9.6288014470779295"/>
    <n v="7.4420138368224418"/>
    <n v="8.1911291139242657"/>
  </r>
  <r>
    <x v="10"/>
    <x v="0"/>
    <x v="0"/>
    <n v="22"/>
    <n v="8.1426821664044127"/>
    <n v="8.1700031069452059"/>
    <n v="7.6988378185144102"/>
    <n v="5.0083789693819059"/>
    <n v="9.4107065257255424"/>
    <n v="11.18116434938924"/>
    <n v="6.8252279723749432"/>
    <n v="6.3677200569997101"/>
  </r>
  <r>
    <x v="10"/>
    <x v="0"/>
    <x v="0"/>
    <n v="23"/>
    <n v="8.5915066299524305"/>
    <n v="8.6684559223293576"/>
    <n v="7.9254341959166474"/>
    <n v="2.9777145111030232"/>
    <n v="7.8143432968492652"/>
    <n v="6.4081827155556947"/>
    <n v="7.2635827097503816"/>
    <n v="7.5709236402515288"/>
  </r>
  <r>
    <x v="10"/>
    <x v="0"/>
    <x v="0"/>
    <n v="24"/>
    <n v="7.133082309838521"/>
    <n v="8.0743042241671024"/>
    <n v="6.4448901680132522"/>
    <n v="3.5503288040948089"/>
    <n v="8.0847569649107669"/>
    <n v="7.5785231706600307"/>
    <n v="10.044774392226991"/>
    <n v="9.366933017542685"/>
  </r>
  <r>
    <x v="10"/>
    <x v="0"/>
    <x v="0"/>
    <n v="25"/>
    <n v="9.2720054085765433"/>
    <n v="8.8071723599782903"/>
    <n v="8.3385411443641146"/>
    <n v="4.3223108775539796"/>
    <n v="7.5378522157979599"/>
    <n v="9.463242599490501"/>
    <n v="7.2563540527493453"/>
    <n v="8.2206575496519143"/>
  </r>
  <r>
    <x v="10"/>
    <x v="0"/>
    <x v="0"/>
    <n v="26"/>
    <n v="7.7017073859910212"/>
    <n v="6.2266636164702263"/>
    <n v="8.4735476649571808"/>
    <n v="4.0129866451812104"/>
    <n v="8.4294051111644031"/>
    <n v="9.7357262845481003"/>
    <n v="8.1089448874119476"/>
    <n v="7.4804452484624324"/>
  </r>
  <r>
    <x v="10"/>
    <x v="0"/>
    <x v="0"/>
    <n v="27"/>
    <n v="5.2124913708567409"/>
    <n v="8.2299598740808264"/>
    <n v="9.3794789585713527"/>
    <n v="4.7303951956967936"/>
    <n v="8.1211181421682106"/>
    <n v="8.6333603655117379"/>
    <n v="7.7859366913528651"/>
    <n v="7.4195170813616818"/>
  </r>
  <r>
    <x v="10"/>
    <x v="0"/>
    <x v="0"/>
    <n v="28"/>
    <n v="6.5878688824071361"/>
    <n v="5.8108100159778866"/>
    <n v="8.200536464703621"/>
    <n v="3.1708675486157269"/>
    <n v="8.4687961255393311"/>
    <n v="9.5298410577351138"/>
    <n v="6.7623674879522024"/>
    <n v="1.5230872834521549"/>
  </r>
  <r>
    <x v="10"/>
    <x v="0"/>
    <x v="0"/>
    <n v="29"/>
    <n v="9.1737844039529488"/>
    <n v="8.5079259277916286"/>
    <n v="8.7578673561635618"/>
    <n v="3.311174704686231"/>
    <n v="7.6132613679546077"/>
    <n v="8.2524812233533922"/>
    <n v="7.1391330370797874"/>
    <n v="8.2724051837326513"/>
  </r>
  <r>
    <x v="11"/>
    <x v="0"/>
    <x v="0"/>
    <n v="0"/>
    <n v="17.412776728377221"/>
    <n v="17.333792560267561"/>
    <n v="16.938772565055949"/>
    <n v="15.68758615559042"/>
    <n v="21.210357676261282"/>
    <n v="21.504997924517461"/>
    <n v="18.677315790326961"/>
    <n v="2.497179539570868"/>
  </r>
  <r>
    <x v="11"/>
    <x v="0"/>
    <x v="0"/>
    <n v="1"/>
    <n v="21.199951151612961"/>
    <n v="20.394768969683799"/>
    <n v="17.648221182450769"/>
    <n v="10.251272015587899"/>
    <n v="18.676563374197599"/>
    <n v="16.820747405713629"/>
    <n v="23.991874946985309"/>
    <n v="2.497179539570868"/>
  </r>
  <r>
    <x v="11"/>
    <x v="0"/>
    <x v="0"/>
    <n v="2"/>
    <n v="16.847866430271878"/>
    <n v="21.863197575076342"/>
    <n v="17.390059232115352"/>
    <n v="15.482396423604319"/>
    <n v="17.8001707875577"/>
    <n v="16.80627283720575"/>
    <n v="17.174510657720049"/>
    <n v="18.373934098973251"/>
  </r>
  <r>
    <x v="11"/>
    <x v="0"/>
    <x v="0"/>
    <n v="3"/>
    <n v="20.8050809026137"/>
    <n v="17.424859459919819"/>
    <n v="15.94120263785193"/>
    <n v="13.32533513253173"/>
    <n v="22.341629723615529"/>
    <n v="17.44662646659388"/>
    <n v="17.659381370644589"/>
    <n v="22.151874421003601"/>
  </r>
  <r>
    <x v="11"/>
    <x v="0"/>
    <x v="0"/>
    <n v="4"/>
    <n v="19.89280348525309"/>
    <n v="16.957423773285321"/>
    <n v="23.380454179129739"/>
    <n v="17.57609201880252"/>
    <n v="18.003252219752792"/>
    <n v="22.917518359007861"/>
    <n v="20.229909161386161"/>
    <n v="22.253696393837821"/>
  </r>
  <r>
    <x v="11"/>
    <x v="0"/>
    <x v="0"/>
    <n v="5"/>
    <n v="19.945064050519662"/>
    <n v="22.110432252654562"/>
    <n v="17.229963684463328"/>
    <n v="9.2652463396535989"/>
    <n v="21.732621850367199"/>
    <n v="21.51892542880508"/>
    <n v="21.158875454501761"/>
    <n v="2.497179539570868"/>
  </r>
  <r>
    <x v="11"/>
    <x v="0"/>
    <x v="0"/>
    <n v="6"/>
    <n v="22.375479959527841"/>
    <n v="21.499229788614691"/>
    <n v="19.047034496795341"/>
    <n v="10.20680903585172"/>
    <n v="18.27077378675251"/>
    <n v="23.21028773159512"/>
    <n v="22.390976021194799"/>
    <n v="12.87439106894467"/>
  </r>
  <r>
    <x v="11"/>
    <x v="0"/>
    <x v="0"/>
    <n v="7"/>
    <n v="17.725605169902479"/>
    <n v="22.904372050636891"/>
    <n v="21.62935008192861"/>
    <n v="12.454528843151939"/>
    <n v="21.81827111355847"/>
    <n v="24.337374603681418"/>
    <n v="22.842264041320039"/>
    <n v="2.497179539570868"/>
  </r>
  <r>
    <x v="11"/>
    <x v="0"/>
    <x v="0"/>
    <n v="8"/>
    <n v="17.05950582998701"/>
    <n v="17.80789143274334"/>
    <n v="16.59585263525517"/>
    <n v="9.1208395800928219"/>
    <n v="17.923423398659441"/>
    <n v="18.049773079675269"/>
    <n v="15.55398505558149"/>
    <n v="2.497179539570868"/>
  </r>
  <r>
    <x v="11"/>
    <x v="0"/>
    <x v="0"/>
    <n v="9"/>
    <n v="17.253359816119659"/>
    <n v="22.913071360278511"/>
    <n v="17.916241080466001"/>
    <n v="12.41619044624667"/>
    <n v="17.97985690429546"/>
    <n v="23.42431348385022"/>
    <n v="17.036143841655139"/>
    <n v="21.87182493432508"/>
  </r>
  <r>
    <x v="11"/>
    <x v="0"/>
    <x v="0"/>
    <n v="10"/>
    <n v="18.24589627821803"/>
    <n v="22.048666648779299"/>
    <n v="22.63455879717668"/>
    <n v="18.818098124740541"/>
    <n v="18.347794492210021"/>
    <n v="18.196962808355948"/>
    <n v="23.082795347435411"/>
    <n v="22.1617057013842"/>
  </r>
  <r>
    <x v="11"/>
    <x v="0"/>
    <x v="0"/>
    <n v="11"/>
    <n v="20.78936596457239"/>
    <n v="16.8420569489599"/>
    <n v="16.760627735299451"/>
    <n v="11.725064758671699"/>
    <n v="21.800752823702471"/>
    <n v="21.785543294321819"/>
    <n v="22.610380110753699"/>
    <n v="21.337725582481319"/>
  </r>
  <r>
    <x v="11"/>
    <x v="0"/>
    <x v="0"/>
    <n v="12"/>
    <n v="21.565032772952961"/>
    <n v="17.97002241002745"/>
    <n v="19.335266802713139"/>
    <n v="14.01721449281095"/>
    <n v="17.693007778453492"/>
    <n v="23.540024740601631"/>
    <n v="17.30943604462912"/>
    <n v="2.836853035639006"/>
  </r>
  <r>
    <x v="11"/>
    <x v="0"/>
    <x v="0"/>
    <n v="13"/>
    <n v="20.221017987008651"/>
    <n v="17.886660530910849"/>
    <n v="21.66316174233031"/>
    <n v="15.94694458699689"/>
    <n v="22.232007848609729"/>
    <n v="15.619442942669281"/>
    <n v="17.53703753457081"/>
    <n v="17.668292258161291"/>
  </r>
  <r>
    <x v="11"/>
    <x v="0"/>
    <x v="0"/>
    <n v="14"/>
    <n v="22.882699709038519"/>
    <n v="16.322996638928242"/>
    <n v="18.938207372229002"/>
    <n v="21.41271559261893"/>
    <n v="17.84201499399029"/>
    <n v="17.808199424211651"/>
    <n v="17.51392407605567"/>
    <n v="21.711384903532061"/>
  </r>
  <r>
    <x v="11"/>
    <x v="0"/>
    <x v="0"/>
    <n v="15"/>
    <n v="17.671492720380041"/>
    <n v="17.43335282901069"/>
    <n v="22.51300352942582"/>
    <n v="8.7668148734061404"/>
    <n v="21.804756802600231"/>
    <n v="18.327266861860458"/>
    <n v="24.24567578836319"/>
    <n v="20.765512400057279"/>
  </r>
  <r>
    <x v="11"/>
    <x v="0"/>
    <x v="0"/>
    <n v="16"/>
    <n v="21.53838030169781"/>
    <n v="24.159860134848799"/>
    <n v="20.747184442861371"/>
    <n v="19.809265476481841"/>
    <n v="21.957307144148562"/>
    <n v="21.307098141912611"/>
    <n v="14.73587555961938"/>
    <n v="17.19430184582103"/>
  </r>
  <r>
    <x v="11"/>
    <x v="0"/>
    <x v="0"/>
    <n v="17"/>
    <n v="14.401121721918241"/>
    <n v="23.339234168228181"/>
    <n v="18.125559992980239"/>
    <n v="13.889102409044479"/>
    <n v="17.959427270041701"/>
    <n v="17.45686662132292"/>
    <n v="21.638201039010742"/>
    <n v="2.497179539570868"/>
  </r>
  <r>
    <x v="11"/>
    <x v="0"/>
    <x v="0"/>
    <n v="18"/>
    <n v="19.272678933815151"/>
    <n v="22.066395116547351"/>
    <n v="23.51015608489579"/>
    <n v="12.73445045584195"/>
    <n v="17.425859326387371"/>
    <n v="20.962833415588172"/>
    <n v="13.65385212957742"/>
    <n v="23.153066039144221"/>
  </r>
  <r>
    <x v="11"/>
    <x v="0"/>
    <x v="0"/>
    <n v="19"/>
    <n v="18.762526811855921"/>
    <n v="15.471151009679041"/>
    <n v="17.960355125988642"/>
    <n v="13.84748710645894"/>
    <n v="18.022094935801391"/>
    <n v="17.434251891209179"/>
    <n v="17.40215534012728"/>
    <n v="18.015628718700949"/>
  </r>
  <r>
    <x v="11"/>
    <x v="0"/>
    <x v="0"/>
    <n v="20"/>
    <n v="21.489284653827831"/>
    <n v="18.550876284928378"/>
    <n v="24.126386911787439"/>
    <n v="17.965723182442701"/>
    <n v="18.508525743323549"/>
    <n v="18.552271843772321"/>
    <n v="21.809256901910761"/>
    <n v="2.497179539570868"/>
  </r>
  <r>
    <x v="11"/>
    <x v="0"/>
    <x v="0"/>
    <n v="21"/>
    <n v="15.934085873387581"/>
    <n v="24.29552117578822"/>
    <n v="23.354068503701441"/>
    <n v="21.459195734859431"/>
    <n v="22.15042828149106"/>
    <n v="18.39083989231198"/>
    <n v="22.09357489266451"/>
    <n v="21.771921036108441"/>
  </r>
  <r>
    <x v="11"/>
    <x v="0"/>
    <x v="0"/>
    <n v="22"/>
    <n v="17.095427677691081"/>
    <n v="21.281417349396641"/>
    <n v="20.747019180903258"/>
    <n v="10.71341862419643"/>
    <n v="17.551450488104571"/>
    <n v="18.183326694655381"/>
    <n v="17.93300873177197"/>
    <n v="21.597072364264669"/>
  </r>
  <r>
    <x v="11"/>
    <x v="0"/>
    <x v="0"/>
    <n v="23"/>
    <n v="20.959419080952731"/>
    <n v="17.666692911065741"/>
    <n v="22.103877200636759"/>
    <n v="10.28623071580666"/>
    <n v="17.803162307361319"/>
    <n v="16.686424456698219"/>
    <n v="18.23259986353073"/>
    <n v="22.639155229808821"/>
  </r>
  <r>
    <x v="11"/>
    <x v="0"/>
    <x v="0"/>
    <n v="24"/>
    <n v="18.912567678223031"/>
    <n v="22.792221147097091"/>
    <n v="24.20835804296129"/>
    <n v="14.94743113619937"/>
    <n v="21.227490849503091"/>
    <n v="22.113675763127919"/>
    <n v="21.034514121305289"/>
    <n v="19.738818738109138"/>
  </r>
  <r>
    <x v="11"/>
    <x v="0"/>
    <x v="0"/>
    <n v="25"/>
    <n v="16.140341089179518"/>
    <n v="21.55294596440546"/>
    <n v="23.214174821296169"/>
    <n v="18.832785138822508"/>
    <n v="20.239112604125111"/>
    <n v="17.45139532309565"/>
    <n v="18.14125224149878"/>
    <n v="2.497179539570868"/>
  </r>
  <r>
    <x v="11"/>
    <x v="0"/>
    <x v="0"/>
    <n v="26"/>
    <n v="21.67719719540678"/>
    <n v="16.125776154135259"/>
    <n v="17.06891899149176"/>
    <n v="16.04413299627636"/>
    <n v="22.270171075316199"/>
    <n v="16.509227591821741"/>
    <n v="18.06501514313922"/>
    <n v="2.497179539570868"/>
  </r>
  <r>
    <x v="11"/>
    <x v="0"/>
    <x v="0"/>
    <n v="27"/>
    <n v="20.58939320519729"/>
    <n v="18.444678154069472"/>
    <n v="21.721714600713909"/>
    <n v="7.1427638305357801"/>
    <n v="17.854081290909139"/>
    <n v="17.60618970562864"/>
    <n v="18.49942203076963"/>
    <n v="23.188294150670419"/>
  </r>
  <r>
    <x v="11"/>
    <x v="0"/>
    <x v="0"/>
    <n v="28"/>
    <n v="13.41487192908656"/>
    <n v="24.075825929312991"/>
    <n v="17.469098712855409"/>
    <n v="22.238914659173918"/>
    <n v="17.35717582070696"/>
    <n v="17.32614297274095"/>
    <n v="23.85554032729722"/>
    <n v="8.6882978271268563"/>
  </r>
  <r>
    <x v="11"/>
    <x v="0"/>
    <x v="0"/>
    <n v="29"/>
    <n v="17.04863180811132"/>
    <n v="21.85259729445691"/>
    <n v="17.549102158289809"/>
    <n v="6.0051510213664407"/>
    <n v="17.772395141272419"/>
    <n v="18.004570309849178"/>
    <n v="16.60596728236138"/>
    <n v="6.1189630692088954"/>
  </r>
  <r>
    <x v="12"/>
    <x v="0"/>
    <x v="0"/>
    <n v="0"/>
    <n v="15.55956093541378"/>
    <n v="20.883009125413651"/>
    <n v="17.946383535886579"/>
    <n v="14.255638011383329"/>
    <n v="21.194782988728281"/>
    <n v="16.797110279318201"/>
    <n v="20.97195658962244"/>
    <n v="2.2369488468794789"/>
  </r>
  <r>
    <x v="12"/>
    <x v="0"/>
    <x v="0"/>
    <n v="1"/>
    <n v="15.786640651024831"/>
    <n v="21.33522843398525"/>
    <n v="22.060533876117368"/>
    <n v="17.14548282511857"/>
    <n v="20.936883745424861"/>
    <n v="18.886447523519639"/>
    <n v="20.385302116302171"/>
    <n v="17.423563100851009"/>
  </r>
  <r>
    <x v="12"/>
    <x v="0"/>
    <x v="0"/>
    <n v="2"/>
    <n v="20.177578195590129"/>
    <n v="17.9272038222507"/>
    <n v="20.357061726096429"/>
    <n v="22.367586356754249"/>
    <n v="17.567697191741399"/>
    <n v="20.547018549725681"/>
    <n v="20.82895253175132"/>
    <n v="20.957881879296512"/>
  </r>
  <r>
    <x v="12"/>
    <x v="0"/>
    <x v="0"/>
    <n v="3"/>
    <n v="18.438309817523781"/>
    <n v="17.689067310625259"/>
    <n v="22.19513203813861"/>
    <n v="12.95835379419484"/>
    <n v="20.181348551817489"/>
    <n v="21.245953620392019"/>
    <n v="20.025559328854388"/>
    <n v="2.2369488468794789"/>
  </r>
  <r>
    <x v="12"/>
    <x v="0"/>
    <x v="0"/>
    <n v="4"/>
    <n v="18.563933031333509"/>
    <n v="20.949735935710759"/>
    <n v="21.87335411178962"/>
    <n v="20.822782024957689"/>
    <n v="20.286783132784819"/>
    <n v="19.410311897495689"/>
    <n v="20.334961595893841"/>
    <n v="1.2099147858942301"/>
  </r>
  <r>
    <x v="12"/>
    <x v="0"/>
    <x v="0"/>
    <n v="5"/>
    <n v="19.335601994747481"/>
    <n v="19.743031913572889"/>
    <n v="18.619367050519429"/>
    <n v="11.318991026996949"/>
    <n v="21.320682260263862"/>
    <n v="21.38528275994965"/>
    <n v="20.875966868001271"/>
    <n v="1.2099147858942301"/>
  </r>
  <r>
    <x v="12"/>
    <x v="0"/>
    <x v="0"/>
    <n v="6"/>
    <n v="16.586298710115159"/>
    <n v="20.892796362024612"/>
    <n v="17.740835860954601"/>
    <n v="12.591842371177851"/>
    <n v="19.772817272696251"/>
    <n v="21.180759817208891"/>
    <n v="19.33190201289349"/>
    <n v="2.2369488468794789"/>
  </r>
  <r>
    <x v="12"/>
    <x v="0"/>
    <x v="0"/>
    <n v="7"/>
    <n v="19.02416880736796"/>
    <n v="18.170537377925001"/>
    <n v="21.722984912312828"/>
    <n v="12.635521437484741"/>
    <n v="20.276588369315121"/>
    <n v="20.502999920046591"/>
    <n v="21.513297930629559"/>
    <n v="2.2369488468794789"/>
  </r>
  <r>
    <x v="12"/>
    <x v="0"/>
    <x v="0"/>
    <n v="8"/>
    <n v="21.244532621940952"/>
    <n v="20.55771091680008"/>
    <n v="21.14426862151457"/>
    <n v="16.90651605574983"/>
    <n v="20.388293507714799"/>
    <n v="20.751286158795121"/>
    <n v="20.100998588301628"/>
    <n v="21.279824142286461"/>
  </r>
  <r>
    <x v="12"/>
    <x v="0"/>
    <x v="0"/>
    <n v="9"/>
    <n v="19.90682754763036"/>
    <n v="20.3497662975083"/>
    <n v="19.133603497595811"/>
    <n v="21.58258668719764"/>
    <n v="20.379021832017109"/>
    <n v="20.135457489137782"/>
    <n v="18.855975498701969"/>
    <n v="1.2099147858942301"/>
  </r>
  <r>
    <x v="12"/>
    <x v="0"/>
    <x v="0"/>
    <n v="10"/>
    <n v="22.328482021974931"/>
    <n v="22.401962848552451"/>
    <n v="20.180864989850829"/>
    <n v="9.3889397689545113"/>
    <n v="20.415309157171141"/>
    <n v="20.850900699192511"/>
    <n v="19.70139552005082"/>
    <n v="20.771182214949299"/>
  </r>
  <r>
    <x v="12"/>
    <x v="0"/>
    <x v="0"/>
    <n v="11"/>
    <n v="17.760094269126299"/>
    <n v="20.943161005986081"/>
    <n v="20.038548800877312"/>
    <n v="12.78573429468103"/>
    <n v="21.41833271596175"/>
    <n v="20.530636111917271"/>
    <n v="20.177674830513212"/>
    <n v="1.2099147858942301"/>
  </r>
  <r>
    <x v="12"/>
    <x v="0"/>
    <x v="0"/>
    <n v="12"/>
    <n v="21.24311208828421"/>
    <n v="20.468713081685511"/>
    <n v="21.2421241649287"/>
    <n v="15.33848367998795"/>
    <n v="20.065068592118031"/>
    <n v="20.40643804662243"/>
    <n v="17.039905743952861"/>
    <n v="19.717576269325651"/>
  </r>
  <r>
    <x v="12"/>
    <x v="0"/>
    <x v="0"/>
    <n v="13"/>
    <n v="21.32275730456124"/>
    <n v="20.796014014930481"/>
    <n v="21.351342678351291"/>
    <n v="7.4916856080325971"/>
    <n v="20.474658848343331"/>
    <n v="19.830776913948931"/>
    <n v="17.782081724742191"/>
    <n v="17.610185235407819"/>
  </r>
  <r>
    <x v="12"/>
    <x v="0"/>
    <x v="0"/>
    <n v="14"/>
    <n v="19.30099337165224"/>
    <n v="16.96549758603371"/>
    <n v="19.428653100607761"/>
    <n v="10.119261221767429"/>
    <n v="20.336514973279449"/>
    <n v="22.300663078353558"/>
    <n v="21.26167738334669"/>
    <n v="20.268341210777169"/>
  </r>
  <r>
    <x v="12"/>
    <x v="0"/>
    <x v="0"/>
    <n v="15"/>
    <n v="20.69545844002867"/>
    <n v="20.328853694492089"/>
    <n v="20.48911771622177"/>
    <n v="11.17594703560823"/>
    <n v="20.459629206435039"/>
    <n v="19.715056266239841"/>
    <n v="20.467266648177251"/>
    <n v="2.2369488468794789"/>
  </r>
  <r>
    <x v="12"/>
    <x v="0"/>
    <x v="0"/>
    <n v="16"/>
    <n v="20.087773940332379"/>
    <n v="19.77907222842564"/>
    <n v="19.252383031939129"/>
    <n v="14.593864141908661"/>
    <n v="20.925676369103559"/>
    <n v="19.10901587469538"/>
    <n v="20.782497238849189"/>
    <n v="18.280859169836479"/>
  </r>
  <r>
    <x v="12"/>
    <x v="0"/>
    <x v="0"/>
    <n v="17"/>
    <n v="17.627716530504081"/>
    <n v="21.541648151511499"/>
    <n v="19.544322860123351"/>
    <n v="12.516207368843"/>
    <n v="20.984040416748371"/>
    <n v="21.762544571308311"/>
    <n v="16.090611468340821"/>
    <n v="2.2369488468794789"/>
  </r>
  <r>
    <x v="12"/>
    <x v="0"/>
    <x v="0"/>
    <n v="18"/>
    <n v="20.97845908757769"/>
    <n v="17.78174774957342"/>
    <n v="17.588729529698529"/>
    <n v="20.665999754452059"/>
    <n v="21.294546310513141"/>
    <n v="19.82832413057157"/>
    <n v="18.99415319282517"/>
    <n v="1.2099147858942301"/>
  </r>
  <r>
    <x v="12"/>
    <x v="0"/>
    <x v="0"/>
    <n v="19"/>
    <n v="20.550807904466531"/>
    <n v="19.975554320673911"/>
    <n v="16.93159122722879"/>
    <n v="16.632444960666898"/>
    <n v="20.692302291166119"/>
    <n v="18.661829386192359"/>
    <n v="19.4223954030866"/>
    <n v="19.62121385686908"/>
  </r>
  <r>
    <x v="12"/>
    <x v="0"/>
    <x v="0"/>
    <n v="20"/>
    <n v="21.131550741405189"/>
    <n v="17.316741716337901"/>
    <n v="19.00524181501137"/>
    <n v="17.276670143713918"/>
    <n v="20.639371891730359"/>
    <n v="18.962626534333001"/>
    <n v="18.535270690768311"/>
    <n v="2.2369488468794789"/>
  </r>
  <r>
    <x v="12"/>
    <x v="0"/>
    <x v="0"/>
    <n v="21"/>
    <n v="20.595422673825421"/>
    <n v="22.456655553780259"/>
    <n v="17.02517428035998"/>
    <n v="12.685046035741699"/>
    <n v="21.081048411377189"/>
    <n v="18.4823971923113"/>
    <n v="20.8900628206754"/>
    <n v="21.08688237935403"/>
  </r>
  <r>
    <x v="12"/>
    <x v="0"/>
    <x v="0"/>
    <n v="22"/>
    <n v="19.057416167322579"/>
    <n v="18.58189752380525"/>
    <n v="20.951641064082519"/>
    <n v="22.669273142092969"/>
    <n v="21.285432642966398"/>
    <n v="21.115090968206779"/>
    <n v="20.295015778511232"/>
    <n v="2.2369488468794789"/>
  </r>
  <r>
    <x v="12"/>
    <x v="0"/>
    <x v="0"/>
    <n v="23"/>
    <n v="21.005092976307431"/>
    <n v="20.074966933667039"/>
    <n v="19.32268566742222"/>
    <n v="9.6259386476326725"/>
    <n v="20.870352607028821"/>
    <n v="16.91592223692891"/>
    <n v="21.182220990544671"/>
    <n v="22.10662021841004"/>
  </r>
  <r>
    <x v="12"/>
    <x v="0"/>
    <x v="0"/>
    <n v="24"/>
    <n v="21.17534558713238"/>
    <n v="20.996741386664521"/>
    <n v="17.576156303203089"/>
    <n v="12.01860580224834"/>
    <n v="20.559609851340252"/>
    <n v="17.830613148850691"/>
    <n v="20.48693803224517"/>
    <n v="1.2099147858942301"/>
  </r>
  <r>
    <x v="12"/>
    <x v="0"/>
    <x v="0"/>
    <n v="25"/>
    <n v="19.328999932710129"/>
    <n v="20.984040416748371"/>
    <n v="20.82681991079399"/>
    <n v="20.301374516114009"/>
    <n v="21.181429460630739"/>
    <n v="16.828749630672771"/>
    <n v="19.838903287706959"/>
    <n v="2.2369488468794789"/>
  </r>
  <r>
    <x v="12"/>
    <x v="0"/>
    <x v="0"/>
    <n v="26"/>
    <n v="15.526420011936381"/>
    <n v="18.359268335342801"/>
    <n v="17.066709475159669"/>
    <n v="13.044996341109069"/>
    <n v="20.719805073857419"/>
    <n v="21.026071856577481"/>
    <n v="20.13081846139772"/>
    <n v="1.2099147858942301"/>
  </r>
  <r>
    <x v="12"/>
    <x v="0"/>
    <x v="0"/>
    <n v="27"/>
    <n v="19.727453124635058"/>
    <n v="20.430800509802509"/>
    <n v="20.530583703330471"/>
    <n v="14.889829791546051"/>
    <n v="21.104670705069431"/>
    <n v="17.965851571100171"/>
    <n v="20.585273993796189"/>
    <n v="21.31534201049088"/>
  </r>
  <r>
    <x v="12"/>
    <x v="0"/>
    <x v="0"/>
    <n v="28"/>
    <n v="17.457394033441322"/>
    <n v="21.22690154253252"/>
    <n v="21.434758872578438"/>
    <n v="20.26750255727011"/>
    <n v="20.468506418830561"/>
    <n v="20.750734789591171"/>
    <n v="20.84667127443414"/>
    <n v="20.866896925127051"/>
  </r>
  <r>
    <x v="12"/>
    <x v="0"/>
    <x v="0"/>
    <n v="29"/>
    <n v="21.82726323346682"/>
    <n v="22.201518378084661"/>
    <n v="15.44551877048149"/>
    <n v="11.60755070781425"/>
    <n v="20.82311837208939"/>
    <n v="21.955009178094571"/>
    <n v="17.515924175346719"/>
    <n v="1.2099147858942301"/>
  </r>
  <r>
    <x v="13"/>
    <x v="0"/>
    <x v="0"/>
    <n v="0"/>
    <n v="21.10638043590367"/>
    <n v="15.98135437926371"/>
    <n v="18.9045231459096"/>
    <n v="7.1193952872102892"/>
    <n v="18.112866677088999"/>
    <n v="17.610173949325649"/>
    <n v="20.372476615359769"/>
    <n v="21.162632171808589"/>
  </r>
  <r>
    <x v="13"/>
    <x v="0"/>
    <x v="0"/>
    <n v="1"/>
    <n v="21.245309672860799"/>
    <n v="19.3276321799957"/>
    <n v="18.017450042165279"/>
    <n v="9.7378000242157032"/>
    <n v="18.01556997904629"/>
    <n v="21.970137130132681"/>
    <n v="21.142070656794761"/>
    <n v="17.577711446131691"/>
  </r>
  <r>
    <x v="13"/>
    <x v="0"/>
    <x v="0"/>
    <n v="2"/>
    <n v="13.391253180188921"/>
    <n v="17.84243830092376"/>
    <n v="21.003899299696378"/>
    <n v="22.073716161044391"/>
    <n v="18.18586111668635"/>
    <n v="16.822063642488999"/>
    <n v="22.206031264338311"/>
    <n v="2.2883145661885602"/>
  </r>
  <r>
    <x v="13"/>
    <x v="0"/>
    <x v="0"/>
    <n v="3"/>
    <n v="18.987814026537169"/>
    <n v="21.79513942322243"/>
    <n v="22.059384467224451"/>
    <n v="14.60138533466607"/>
    <n v="17.74543072575058"/>
    <n v="18.877934551166479"/>
    <n v="20.345323508899551"/>
    <n v="2.2883145661885602"/>
  </r>
  <r>
    <x v="13"/>
    <x v="0"/>
    <x v="0"/>
    <n v="4"/>
    <n v="17.761328892266629"/>
    <n v="21.464585981140822"/>
    <n v="21.298395905284529"/>
    <n v="13.481997991305001"/>
    <n v="17.624644195664111"/>
    <n v="17.138939409493499"/>
    <n v="21.41444965006901"/>
    <n v="21.608006460432101"/>
  </r>
  <r>
    <x v="13"/>
    <x v="0"/>
    <x v="0"/>
    <n v="5"/>
    <n v="14.10592133432465"/>
    <n v="21.61499722916659"/>
    <n v="22.42537674340749"/>
    <n v="11.27112971668973"/>
    <n v="17.90987312373063"/>
    <n v="16.470904865123071"/>
    <n v="21.001386983940339"/>
    <n v="17.12164492641519"/>
  </r>
  <r>
    <x v="13"/>
    <x v="0"/>
    <x v="0"/>
    <n v="6"/>
    <n v="19.778701001976781"/>
    <n v="17.437155848873971"/>
    <n v="18.12751842604235"/>
    <n v="13.10622922559088"/>
    <n v="21.980516294045"/>
    <n v="17.321759940812889"/>
    <n v="21.515702364888551"/>
    <n v="16.462927403267251"/>
  </r>
  <r>
    <x v="13"/>
    <x v="0"/>
    <x v="0"/>
    <n v="7"/>
    <n v="19.745331049754508"/>
    <n v="18.261781565355019"/>
    <n v="22.17928974571862"/>
    <n v="7.9737898192757566"/>
    <n v="17.157387560474579"/>
    <n v="21.877181087584582"/>
    <n v="20.977563145883039"/>
    <n v="2.2883145661885602"/>
  </r>
  <r>
    <x v="13"/>
    <x v="0"/>
    <x v="0"/>
    <n v="8"/>
    <n v="22.889190063307922"/>
    <n v="21.953232811658001"/>
    <n v="22.738825195255959"/>
    <n v="9.3352338445965017"/>
    <n v="18.12682534107034"/>
    <n v="18.440336082771029"/>
    <n v="21.3537857656775"/>
    <n v="2.7012956444591429"/>
  </r>
  <r>
    <x v="13"/>
    <x v="0"/>
    <x v="0"/>
    <n v="9"/>
    <n v="17.044684359059278"/>
    <n v="18.268998759855481"/>
    <n v="15.57098068473732"/>
    <n v="10.758916020239919"/>
    <n v="17.23651270719904"/>
    <n v="18.815484445430311"/>
    <n v="18.109353999078301"/>
    <n v="17.940940528116471"/>
  </r>
  <r>
    <x v="13"/>
    <x v="0"/>
    <x v="0"/>
    <n v="10"/>
    <n v="14.9403221026478"/>
    <n v="18.019918860782369"/>
    <n v="22.245443538075989"/>
    <n v="16.38855003767527"/>
    <n v="21.802368020087869"/>
    <n v="18.26389570772654"/>
    <n v="20.783973588879359"/>
    <n v="2.7012956444591429"/>
  </r>
  <r>
    <x v="13"/>
    <x v="0"/>
    <x v="0"/>
    <n v="11"/>
    <n v="19.338451860885609"/>
    <n v="21.760010426071169"/>
    <n v="20.327682066055459"/>
    <n v="12.406170138120009"/>
    <n v="17.94088278999898"/>
    <n v="18.43337838443507"/>
    <n v="20.987042074168372"/>
    <n v="21.442871039625722"/>
  </r>
  <r>
    <x v="13"/>
    <x v="0"/>
    <x v="0"/>
    <n v="12"/>
    <n v="13.309872868507719"/>
    <n v="18.36526706799895"/>
    <n v="23.535625545283612"/>
    <n v="15.11536499725222"/>
    <n v="16.91700715076928"/>
    <n v="18.15988482578145"/>
    <n v="18.698642768998148"/>
    <n v="21.392152450021399"/>
  </r>
  <r>
    <x v="13"/>
    <x v="0"/>
    <x v="0"/>
    <n v="13"/>
    <n v="16.411570149234159"/>
    <n v="21.58716826211537"/>
    <n v="21.611836545767179"/>
    <n v="22.589112622489068"/>
    <n v="21.52696060730316"/>
    <n v="21.01296740203421"/>
    <n v="17.622524239078949"/>
    <n v="2.7012956444591429"/>
  </r>
  <r>
    <x v="13"/>
    <x v="0"/>
    <x v="0"/>
    <n v="14"/>
    <n v="16.697793175362129"/>
    <n v="22.576166908885241"/>
    <n v="18.792945041882479"/>
    <n v="18.000148965397191"/>
    <n v="17.986999405285221"/>
    <n v="16.987544579841579"/>
    <n v="22.016966163989341"/>
    <n v="2.7012956444591429"/>
  </r>
  <r>
    <x v="13"/>
    <x v="0"/>
    <x v="0"/>
    <n v="15"/>
    <n v="18.583088145514669"/>
    <n v="21.588104170018841"/>
    <n v="18.33424612116848"/>
    <n v="12.427807349431831"/>
    <n v="17.328850138587509"/>
    <n v="17.999710004670948"/>
    <n v="18.477350142139439"/>
    <n v="2.2883145661885602"/>
  </r>
  <r>
    <x v="13"/>
    <x v="0"/>
    <x v="0"/>
    <n v="16"/>
    <n v="21.00489294181201"/>
    <n v="21.75709000305833"/>
    <n v="17.90214087412615"/>
    <n v="13.237636378374461"/>
    <n v="21.40130095409323"/>
    <n v="18.891567819892199"/>
    <n v="21.891281461230761"/>
    <n v="17.78262666384764"/>
  </r>
  <r>
    <x v="13"/>
    <x v="0"/>
    <x v="0"/>
    <n v="17"/>
    <n v="22.24256651280249"/>
    <n v="21.724818306945931"/>
    <n v="23.38611471959728"/>
    <n v="19.842148176113501"/>
    <n v="22.166133230029359"/>
    <n v="20.058368358249801"/>
    <n v="17.619627743933691"/>
    <n v="20.398885290108229"/>
  </r>
  <r>
    <x v="13"/>
    <x v="0"/>
    <x v="0"/>
    <n v="18"/>
    <n v="22.58995458900073"/>
    <n v="20.381329192548879"/>
    <n v="16.21582831412935"/>
    <n v="20.843266937348329"/>
    <n v="22.06549950963894"/>
    <n v="18.602611257591882"/>
    <n v="17.304620985810711"/>
    <n v="21.3032770275335"/>
  </r>
  <r>
    <x v="13"/>
    <x v="0"/>
    <x v="0"/>
    <n v="19"/>
    <n v="23.318471190045589"/>
    <n v="21.385511076113279"/>
    <n v="21.406235065613441"/>
    <n v="19.772534608436029"/>
    <n v="18.49837156690991"/>
    <n v="17.892537705028701"/>
    <n v="21.449924588662871"/>
    <n v="17.808983501068731"/>
  </r>
  <r>
    <x v="13"/>
    <x v="0"/>
    <x v="0"/>
    <n v="20"/>
    <n v="19.038848751309501"/>
    <n v="21.954178298230001"/>
    <n v="22.379649625491162"/>
    <n v="17.336579856004011"/>
    <n v="21.55500233110752"/>
    <n v="17.351223677081499"/>
    <n v="17.560539136506499"/>
    <n v="20.503759163545158"/>
  </r>
  <r>
    <x v="13"/>
    <x v="0"/>
    <x v="0"/>
    <n v="21"/>
    <n v="21.20613084454056"/>
    <n v="20.80128627890101"/>
    <n v="16.873168666739002"/>
    <n v="10.85328509009225"/>
    <n v="18.155484570105699"/>
    <n v="16.715740423880192"/>
    <n v="21.780159142748371"/>
    <n v="21.590110366369199"/>
  </r>
  <r>
    <x v="13"/>
    <x v="0"/>
    <x v="0"/>
    <n v="22"/>
    <n v="18.853715724262852"/>
    <n v="23.156614395199231"/>
    <n v="22.000099470628101"/>
    <n v="19.036916191046029"/>
    <n v="21.459974633995699"/>
    <n v="21.36564767505843"/>
    <n v="21.074959571630021"/>
    <n v="21.735180043158461"/>
  </r>
  <r>
    <x v="13"/>
    <x v="0"/>
    <x v="0"/>
    <n v="23"/>
    <n v="20.808543598582808"/>
    <n v="18.212485397202158"/>
    <n v="22.804324038717141"/>
    <n v="14.27425724870198"/>
    <n v="21.313997185109251"/>
    <n v="21.361076686304489"/>
    <n v="18.134908160276542"/>
    <n v="2.2883145661885602"/>
  </r>
  <r>
    <x v="13"/>
    <x v="0"/>
    <x v="0"/>
    <n v="24"/>
    <n v="21.683138440366658"/>
    <n v="21.44047931764543"/>
    <n v="21.305093203668459"/>
    <n v="17.09319461753865"/>
    <n v="21.199278646434351"/>
    <n v="16.888887809190152"/>
    <n v="18.270275460343829"/>
    <n v="20.941868998934229"/>
  </r>
  <r>
    <x v="13"/>
    <x v="0"/>
    <x v="0"/>
    <n v="25"/>
    <n v="17.05825699382007"/>
    <n v="21.343662194499991"/>
    <n v="18.131015671708958"/>
    <n v="17.75064996578865"/>
    <n v="21.83338366358236"/>
    <n v="17.859857841089209"/>
    <n v="21.419398731265609"/>
    <n v="2.7012956444591429"/>
  </r>
  <r>
    <x v="13"/>
    <x v="0"/>
    <x v="0"/>
    <n v="26"/>
    <n v="16.5987340760087"/>
    <n v="21.856009325828229"/>
    <n v="19.924366888645881"/>
    <n v="20.209856538824091"/>
    <n v="19.00902719647917"/>
    <n v="20.024746588831231"/>
    <n v="16.23673946290609"/>
    <n v="21.502506198682269"/>
  </r>
  <r>
    <x v="13"/>
    <x v="0"/>
    <x v="0"/>
    <n v="27"/>
    <n v="17.6839644547779"/>
    <n v="20.849805059140749"/>
    <n v="20.654044356114628"/>
    <n v="9.8856314346378831"/>
    <n v="17.683610731557881"/>
    <n v="21.5943263976935"/>
    <n v="21.240308091459021"/>
    <n v="21.960001212395898"/>
  </r>
  <r>
    <x v="13"/>
    <x v="0"/>
    <x v="0"/>
    <n v="28"/>
    <n v="16.952385566182919"/>
    <n v="17.605815534946299"/>
    <n v="18.71627702375422"/>
    <n v="20.545891755913949"/>
    <n v="21.81362082427647"/>
    <n v="17.634021977164078"/>
    <n v="18.71310308690455"/>
    <n v="21.464520998582191"/>
  </r>
  <r>
    <x v="13"/>
    <x v="0"/>
    <x v="0"/>
    <n v="29"/>
    <n v="22.683409825277032"/>
    <n v="21.50244064625149"/>
    <n v="18.994947173954611"/>
    <n v="9.4262078682581869"/>
    <n v="17.36675166232817"/>
    <n v="17.80881547268212"/>
    <n v="22.387438371365949"/>
    <n v="21.962915599806021"/>
  </r>
  <r>
    <x v="14"/>
    <x v="0"/>
    <x v="0"/>
    <n v="0"/>
    <n v="6.5118283594223767"/>
    <n v="6.7988360329295441"/>
    <n v="5.2872519351266911"/>
    <n v="2.9575736139430759"/>
    <n v="7.1507015012498094"/>
    <n v="7.3637739257860684"/>
    <n v="6.5249122607483923"/>
    <n v="0.91612866744515675"/>
  </r>
  <r>
    <x v="14"/>
    <x v="0"/>
    <x v="0"/>
    <n v="1"/>
    <n v="7.107414867037873"/>
    <n v="7.856866888883081"/>
    <n v="8.5319952893197861"/>
    <n v="3.1934590799251872"/>
    <n v="8.0273159868966495"/>
    <n v="8.2071293867856472"/>
    <n v="6.7898281773771432"/>
    <n v="3.847986985330492"/>
  </r>
  <r>
    <x v="14"/>
    <x v="0"/>
    <x v="0"/>
    <n v="2"/>
    <n v="6.7394418029263816"/>
    <n v="6.7406129096979086"/>
    <n v="6.5203472168092249"/>
    <n v="4.9543253629032682"/>
    <n v="6.5468462801293494"/>
    <n v="8.1140997902747198"/>
    <n v="5.2628722903786276"/>
    <n v="7.1409703222220671"/>
  </r>
  <r>
    <x v="14"/>
    <x v="0"/>
    <x v="0"/>
    <n v="3"/>
    <n v="6.387521021113538"/>
    <n v="8.2481978085607572"/>
    <n v="8.8607394062270366"/>
    <n v="2.593636873581568"/>
    <n v="8.1563277651560515"/>
    <n v="7.1856107973639922"/>
    <n v="5.8549498050772844"/>
    <n v="8.3084094748935353"/>
  </r>
  <r>
    <x v="14"/>
    <x v="0"/>
    <x v="0"/>
    <n v="4"/>
    <n v="5.1975481383691813"/>
    <n v="6.7049435623369176"/>
    <n v="9.0639096981860021"/>
    <n v="3.240363378055279"/>
    <n v="6.9274532104710937"/>
    <n v="6.3614364480986474"/>
    <n v="7.1306188469262732"/>
    <n v="8.7248131956565711"/>
  </r>
  <r>
    <x v="14"/>
    <x v="0"/>
    <x v="0"/>
    <n v="5"/>
    <n v="5.5293280185758231"/>
    <n v="8.5293682847715608"/>
    <n v="7.8123423254962114"/>
    <n v="3.0159298979141411"/>
    <n v="6.8978470618565542"/>
    <n v="7.2106088739755094"/>
    <n v="8.2657992189717042"/>
    <n v="7.5850418840697014"/>
  </r>
  <r>
    <x v="14"/>
    <x v="0"/>
    <x v="0"/>
    <n v="6"/>
    <n v="6.1272837790674766"/>
    <n v="6.7206877894642716"/>
    <n v="6.9232515089721431"/>
    <n v="3.3253111635196331"/>
    <n v="7.9235066934266429"/>
    <n v="7.6882687934305052"/>
    <n v="7.1995484439439794"/>
    <n v="2.3603050693990242"/>
  </r>
  <r>
    <x v="14"/>
    <x v="0"/>
    <x v="0"/>
    <n v="7"/>
    <n v="8.8337114876026472"/>
    <n v="7.5947758996949606"/>
    <n v="8.2694423999180398"/>
    <n v="2.6310484904958811"/>
    <n v="6.9085498677493646"/>
    <n v="7.738892534036089"/>
    <n v="8.1421833920173654"/>
    <n v="7.2319640592324959"/>
  </r>
  <r>
    <x v="14"/>
    <x v="0"/>
    <x v="0"/>
    <n v="8"/>
    <n v="6.2521211133911274"/>
    <n v="8.7990155344365544"/>
    <n v="9.7920944427546743"/>
    <n v="3.269378226299962"/>
    <n v="8.2237015649261398"/>
    <n v="5.0145868311483586"/>
    <n v="6.659432211796835"/>
    <n v="7.3887837443244111"/>
  </r>
  <r>
    <x v="14"/>
    <x v="0"/>
    <x v="0"/>
    <n v="9"/>
    <n v="6.7924767157939421"/>
    <n v="6.1987203794023964"/>
    <n v="6.4481850354261541"/>
    <n v="3.326753654114408"/>
    <n v="7.8805178862316527"/>
    <n v="5.6527143116031429"/>
    <n v="6.7651266049229566"/>
    <n v="6.9974346776909684"/>
  </r>
  <r>
    <x v="14"/>
    <x v="0"/>
    <x v="0"/>
    <n v="10"/>
    <n v="9.6379418769641116"/>
    <n v="7.2050110348481891"/>
    <n v="4.8315918010551879"/>
    <n v="4.0839761931448262"/>
    <n v="7.6309940690260216"/>
    <n v="6.7320584688147624"/>
    <n v="7.0858658853009882"/>
    <n v="0.91612866744515675"/>
  </r>
  <r>
    <x v="14"/>
    <x v="0"/>
    <x v="0"/>
    <n v="11"/>
    <n v="4.4041597107193038"/>
    <n v="6.8775032059533592"/>
    <n v="8.8556031312277721"/>
    <n v="3.5747797530441692"/>
    <n v="7.1338756059679254"/>
    <n v="9.2104328343474755"/>
    <n v="6.9865618262450386"/>
    <n v="7.0975096595169127"/>
  </r>
  <r>
    <x v="14"/>
    <x v="0"/>
    <x v="0"/>
    <n v="12"/>
    <n v="4.6446394900289869"/>
    <n v="6.7922850274731559"/>
    <n v="9.9138504165810932"/>
    <n v="2.8485996063334942"/>
    <n v="7.2575435153279164"/>
    <n v="8.4621448594362345"/>
    <n v="7.3468479255669807"/>
    <n v="0.91612866744515675"/>
  </r>
  <r>
    <x v="14"/>
    <x v="0"/>
    <x v="0"/>
    <n v="13"/>
    <n v="6.3732468496431931"/>
    <n v="8.1842785993754656"/>
    <n v="7.1673222528712923"/>
    <n v="3.443742703619959"/>
    <n v="7.4838851286808117"/>
    <n v="7.445390519953845"/>
    <n v="6.045005998319434"/>
    <n v="7.0623086978060847"/>
  </r>
  <r>
    <x v="14"/>
    <x v="0"/>
    <x v="0"/>
    <n v="14"/>
    <n v="5.8220399713331084"/>
    <n v="8.018719453176713"/>
    <n v="8.8466129734338228"/>
    <n v="3.3748475713799699"/>
    <n v="7.5130763054139553"/>
    <n v="7.3087435122931774"/>
    <n v="6.2716502038832553"/>
    <n v="8.5938618635025819"/>
  </r>
  <r>
    <x v="14"/>
    <x v="0"/>
    <x v="0"/>
    <n v="15"/>
    <n v="8.414265319976419"/>
    <n v="7.5583338377847387"/>
    <n v="8.2872116368088982"/>
    <n v="3.6517612675957958"/>
    <n v="7.654427270923275"/>
    <n v="5.7902643276413972"/>
    <n v="7.0313245985033133"/>
    <n v="7.14112160399449"/>
  </r>
  <r>
    <x v="14"/>
    <x v="0"/>
    <x v="0"/>
    <n v="16"/>
    <n v="6.865521692445312"/>
    <n v="8.2419865219937325"/>
    <n v="9.585863054822175"/>
    <n v="3.3529292317270789"/>
    <n v="9.1307046614282044"/>
    <n v="7.465648079989144"/>
    <n v="5.9626453984203351"/>
    <n v="2.3603050693990242"/>
  </r>
  <r>
    <x v="14"/>
    <x v="0"/>
    <x v="0"/>
    <n v="17"/>
    <n v="6.1150906987664477"/>
    <n v="7.7562765587496729"/>
    <n v="5.7395880504724701"/>
    <n v="2.9505603500797291"/>
    <n v="7.694791341260161"/>
    <n v="7.2871020126230066"/>
    <n v="6.7158274481560367"/>
    <n v="2.3603050693990242"/>
  </r>
  <r>
    <x v="14"/>
    <x v="0"/>
    <x v="0"/>
    <n v="18"/>
    <n v="8.216993422859252"/>
    <n v="6.9700864040028732"/>
    <n v="7.7569302514203713"/>
    <n v="2.8548458356406918"/>
    <n v="7.7446524332459807"/>
    <n v="11.26800023372579"/>
    <n v="5.3144395431394544"/>
    <n v="7.1102566595004522"/>
  </r>
  <r>
    <x v="14"/>
    <x v="0"/>
    <x v="0"/>
    <n v="19"/>
    <n v="5.9517638543401752"/>
    <n v="7.0737411812722666"/>
    <n v="7.1204366862375137"/>
    <n v="2.7903761292957729"/>
    <n v="6.7791595634790296"/>
    <n v="6.8758917983302039"/>
    <n v="7.9317219922695106"/>
    <n v="6.9556631154029152"/>
  </r>
  <r>
    <x v="14"/>
    <x v="0"/>
    <x v="0"/>
    <n v="20"/>
    <n v="5.243765226934773"/>
    <n v="8.1070106979653627"/>
    <n v="10.75942293908054"/>
    <n v="3.156655799806376"/>
    <n v="7.9479324218128582"/>
    <n v="6.7897084096210332"/>
    <n v="6.5924481538135229"/>
    <n v="2.3603050693990242"/>
  </r>
  <r>
    <x v="14"/>
    <x v="0"/>
    <x v="0"/>
    <n v="21"/>
    <n v="6.7040929813476682"/>
    <n v="7.3514101094973121"/>
    <n v="7.3174802670850561"/>
    <n v="2.8271124126546421"/>
    <n v="8.1706796710528327"/>
    <n v="7.5480187513949684"/>
    <n v="5.6171487713137456"/>
    <n v="8.0383232993958824"/>
  </r>
  <r>
    <x v="14"/>
    <x v="0"/>
    <x v="0"/>
    <n v="22"/>
    <n v="7.2228972419223059"/>
    <n v="7.1494278971866727"/>
    <n v="5.9393606424457603"/>
    <n v="2.810237695731622"/>
    <n v="7.401629971879796"/>
    <n v="7.0137026892852496"/>
    <n v="7.6236822042032646"/>
    <n v="10.617240606505909"/>
  </r>
  <r>
    <x v="14"/>
    <x v="0"/>
    <x v="0"/>
    <n v="23"/>
    <n v="6.2087399149526874"/>
    <n v="7.1608887250867976"/>
    <n v="8.4943885759914508"/>
    <n v="2.9173260058448509"/>
    <n v="7.3753727236995399"/>
    <n v="7.867254104946424"/>
    <n v="6.9323527041029918"/>
    <n v="7.5905500803860404"/>
  </r>
  <r>
    <x v="14"/>
    <x v="0"/>
    <x v="0"/>
    <n v="24"/>
    <n v="6.5946634397049504"/>
    <n v="5.7018042621429563"/>
    <n v="6.358234884349196"/>
    <n v="3.3715367820397941"/>
    <n v="7.7801749326949112"/>
    <n v="7.1770487492088808"/>
    <n v="7.0054384720232123"/>
    <n v="7.634600270118983"/>
  </r>
  <r>
    <x v="14"/>
    <x v="0"/>
    <x v="0"/>
    <n v="25"/>
    <n v="7.6523630481530098"/>
    <n v="7.1606040836611093"/>
    <n v="6.1723570591076591"/>
    <n v="2.9300981901158951"/>
    <n v="6.9683137552750853"/>
    <n v="7.7319234715714069"/>
    <n v="9.3907405709930192"/>
    <n v="8.5189476507028576"/>
  </r>
  <r>
    <x v="14"/>
    <x v="0"/>
    <x v="0"/>
    <n v="26"/>
    <n v="6.5583947874375186"/>
    <n v="8.1426411509643639"/>
    <n v="7.3205156921231342"/>
    <n v="2.6365288421630568"/>
    <n v="7.3551407153662227"/>
    <n v="6.6128090404013973"/>
    <n v="6.6222573441872949"/>
    <n v="8.1052293863308016"/>
  </r>
  <r>
    <x v="14"/>
    <x v="0"/>
    <x v="0"/>
    <n v="27"/>
    <n v="6.8945180110389437"/>
    <n v="7.784572737102752"/>
    <n v="8.8698499450310635"/>
    <n v="2.6452190257436681"/>
    <n v="8.3668015569567515"/>
    <n v="5.4475479897786556"/>
    <n v="6.5960326031139278"/>
    <n v="0.91612866744515675"/>
  </r>
  <r>
    <x v="14"/>
    <x v="0"/>
    <x v="0"/>
    <n v="28"/>
    <n v="6.5408301684922332"/>
    <n v="5.5875526856510742"/>
    <n v="8.6161910920999194"/>
    <n v="3.6386187915683021"/>
    <n v="7.4234958304970746"/>
    <n v="5.5987721887162154"/>
    <n v="7.2663828734496434"/>
    <n v="0.91612866744515675"/>
  </r>
  <r>
    <x v="14"/>
    <x v="0"/>
    <x v="0"/>
    <n v="29"/>
    <n v="6.2276729378570659"/>
    <n v="7.4668280489328929"/>
    <n v="7.3580642186929834"/>
    <n v="3.5001077448552751"/>
    <n v="8.605782711818291"/>
    <n v="6.4179539910266392"/>
    <n v="7.6960654343964938"/>
    <n v="0.91612866744515675"/>
  </r>
  <r>
    <x v="15"/>
    <x v="0"/>
    <x v="0"/>
    <n v="0"/>
    <n v="21.3343917717159"/>
    <n v="21.73055954051242"/>
    <n v="21.166947695310942"/>
    <n v="22.318166205785332"/>
    <n v="22.933452012631651"/>
    <n v="20.300516257244329"/>
    <n v="21.988291776977871"/>
    <n v="22.354305125692999"/>
  </r>
  <r>
    <x v="15"/>
    <x v="0"/>
    <x v="0"/>
    <n v="1"/>
    <n v="21.426037824840481"/>
    <n v="23.092725421607081"/>
    <n v="21.027877630244159"/>
    <n v="18.594823569765339"/>
    <n v="16.160702438604471"/>
    <n v="22.243511541470301"/>
    <n v="21.30779734682379"/>
    <n v="1.951204392102037"/>
  </r>
  <r>
    <x v="15"/>
    <x v="0"/>
    <x v="0"/>
    <n v="2"/>
    <n v="21.582836049340919"/>
    <n v="22.61996389696273"/>
    <n v="23.403258155535479"/>
    <n v="21.163429756246511"/>
    <n v="20.650333920688741"/>
    <n v="20.305539285081991"/>
    <n v="20.812353309101891"/>
    <n v="17.78697557888804"/>
  </r>
  <r>
    <x v="15"/>
    <x v="0"/>
    <x v="0"/>
    <n v="3"/>
    <n v="19.303629230678961"/>
    <n v="22.45377673286141"/>
    <n v="17.734684951628271"/>
    <n v="12.130595381595221"/>
    <n v="22.118821789384889"/>
    <n v="21.5228197282011"/>
    <n v="15.593826583523571"/>
    <n v="20.09652587548786"/>
  </r>
  <r>
    <x v="15"/>
    <x v="0"/>
    <x v="0"/>
    <n v="4"/>
    <n v="17.624728914798421"/>
    <n v="22.202807123783028"/>
    <n v="21.385138199152451"/>
    <n v="9.8056044346875542"/>
    <n v="20.590836060293519"/>
    <n v="16.60081490725841"/>
    <n v="22.40403850344266"/>
    <n v="23.009389822058139"/>
  </r>
  <r>
    <x v="15"/>
    <x v="0"/>
    <x v="0"/>
    <n v="5"/>
    <n v="16.184488421553361"/>
    <n v="21.494918933428711"/>
    <n v="21.672092598388481"/>
    <n v="17.35251319387207"/>
    <n v="17.46697971315438"/>
    <n v="23.10816278916398"/>
    <n v="21.68342247491389"/>
    <n v="21.947938709679491"/>
  </r>
  <r>
    <x v="15"/>
    <x v="0"/>
    <x v="0"/>
    <n v="6"/>
    <n v="19.49981429589079"/>
    <n v="15.63841545121357"/>
    <n v="20.713554426538892"/>
    <n v="9.0393389964733384"/>
    <n v="22.168207801035098"/>
    <n v="21.983309470835788"/>
    <n v="15.81993572434525"/>
    <n v="22.536241784880669"/>
  </r>
  <r>
    <x v="15"/>
    <x v="0"/>
    <x v="0"/>
    <n v="7"/>
    <n v="21.283234143431319"/>
    <n v="21.655288809717451"/>
    <n v="20.67020474261238"/>
    <n v="8.8136306581208643"/>
    <n v="20.499238211754431"/>
    <n v="15.980401307398081"/>
    <n v="20.982512650719421"/>
    <n v="23.036835503478699"/>
  </r>
  <r>
    <x v="15"/>
    <x v="0"/>
    <x v="0"/>
    <n v="8"/>
    <n v="22.48194012634146"/>
    <n v="22.142153167951911"/>
    <n v="22.775417596180588"/>
    <n v="9.0860833224905679"/>
    <n v="22.378859988447449"/>
    <n v="20.155877054948181"/>
    <n v="21.670320713644351"/>
    <n v="22.25090394704084"/>
  </r>
  <r>
    <x v="15"/>
    <x v="0"/>
    <x v="0"/>
    <n v="9"/>
    <n v="14.94882471575681"/>
    <n v="21.461672874952729"/>
    <n v="22.233726249216058"/>
    <n v="12.66537858039697"/>
    <n v="22.61894655203098"/>
    <n v="15.888498737555871"/>
    <n v="21.516041414001968"/>
    <n v="21.54044011403516"/>
  </r>
  <r>
    <x v="15"/>
    <x v="0"/>
    <x v="0"/>
    <n v="10"/>
    <n v="21.66868576911806"/>
    <n v="16.202055913832471"/>
    <n v="18.149881648966801"/>
    <n v="8.4443438385640874"/>
    <n v="22.42611913645117"/>
    <n v="22.17692753034768"/>
    <n v="22.048232260566749"/>
    <n v="1.951204392102037"/>
  </r>
  <r>
    <x v="15"/>
    <x v="0"/>
    <x v="0"/>
    <n v="11"/>
    <n v="21.36616578587622"/>
    <n v="21.521173533772561"/>
    <n v="21.729039888643921"/>
    <n v="22.966936286316511"/>
    <n v="21.964020390524389"/>
    <n v="21.886277120031409"/>
    <n v="20.464516363628679"/>
    <n v="1.951204392102037"/>
  </r>
  <r>
    <x v="15"/>
    <x v="0"/>
    <x v="0"/>
    <n v="12"/>
    <n v="17.978550842376698"/>
    <n v="15.98128371033693"/>
    <n v="22.97474976853638"/>
    <n v="19.070754291939579"/>
    <n v="21.07027822715775"/>
    <n v="22.006069436395109"/>
    <n v="21.20356956446447"/>
    <n v="21.91717877881311"/>
  </r>
  <r>
    <x v="15"/>
    <x v="0"/>
    <x v="0"/>
    <n v="13"/>
    <n v="21.812364427396219"/>
    <n v="20.841361251352161"/>
    <n v="22.128502730177601"/>
    <n v="12.463771120011589"/>
    <n v="22.14800565001795"/>
    <n v="21.604458666946758"/>
    <n v="17.938405285012291"/>
    <n v="15.582272520724439"/>
  </r>
  <r>
    <x v="15"/>
    <x v="0"/>
    <x v="0"/>
    <n v="14"/>
    <n v="12.77905124898389"/>
    <n v="22.039321796337969"/>
    <n v="22.94020126703186"/>
    <n v="15.87122039021078"/>
    <n v="22.884515692803511"/>
    <n v="20.05001619015864"/>
    <n v="22.298988127119511"/>
    <n v="21.591592621159201"/>
  </r>
  <r>
    <x v="15"/>
    <x v="0"/>
    <x v="0"/>
    <n v="15"/>
    <n v="17.859975611121349"/>
    <n v="19.371119980211219"/>
    <n v="21.32916062206743"/>
    <n v="16.430167386682559"/>
    <n v="20.98483950428102"/>
    <n v="22.912269229936829"/>
    <n v="21.822302308877259"/>
    <n v="2.1659790017386942"/>
  </r>
  <r>
    <x v="15"/>
    <x v="0"/>
    <x v="0"/>
    <n v="16"/>
    <n v="22.468490609916049"/>
    <n v="22.660939949329041"/>
    <n v="21.12991003848126"/>
    <n v="16.02673002722733"/>
    <n v="21.368644044071271"/>
    <n v="18.36753272673721"/>
    <n v="18.295956155112449"/>
    <n v="22.000625564464642"/>
  </r>
  <r>
    <x v="15"/>
    <x v="0"/>
    <x v="0"/>
    <n v="17"/>
    <n v="17.472807629523508"/>
    <n v="22.297413449951559"/>
    <n v="19.967846738707099"/>
    <n v="12.505530501856869"/>
    <n v="20.995442457286849"/>
    <n v="15.635511201913969"/>
    <n v="22.24895735685897"/>
    <n v="21.729730573575061"/>
  </r>
  <r>
    <x v="15"/>
    <x v="0"/>
    <x v="0"/>
    <n v="18"/>
    <n v="23.16037269907784"/>
    <n v="22.175702652025279"/>
    <n v="23.347562847511419"/>
    <n v="17.428633398255311"/>
    <n v="21.482699141098362"/>
    <n v="23.192853869895931"/>
    <n v="15.932361336322231"/>
    <n v="21.944744023068139"/>
  </r>
  <r>
    <x v="15"/>
    <x v="0"/>
    <x v="0"/>
    <n v="19"/>
    <n v="18.80318442866735"/>
    <n v="15.98884663444827"/>
    <n v="23.136528358694871"/>
    <n v="19.64776557279324"/>
    <n v="20.71678076718629"/>
    <n v="21.821878956725161"/>
    <n v="22.172259532731449"/>
    <n v="22.145496477636719"/>
  </r>
  <r>
    <x v="15"/>
    <x v="0"/>
    <x v="0"/>
    <n v="20"/>
    <n v="15.019495345609361"/>
    <n v="21.554216567999969"/>
    <n v="18.68708015653392"/>
    <n v="16.068997134389559"/>
    <n v="22.023402791873622"/>
    <n v="20.473248415939839"/>
    <n v="21.090680714924119"/>
    <n v="3.5603026755503708"/>
  </r>
  <r>
    <x v="15"/>
    <x v="0"/>
    <x v="0"/>
    <n v="21"/>
    <n v="22.543733524580141"/>
    <n v="21.439649390945551"/>
    <n v="18.25358830607685"/>
    <n v="20.509187591810662"/>
    <n v="20.931117494281509"/>
    <n v="21.929167330332401"/>
    <n v="20.900706801982849"/>
    <n v="21.513214759588479"/>
  </r>
  <r>
    <x v="15"/>
    <x v="0"/>
    <x v="0"/>
    <n v="22"/>
    <n v="21.81356140677908"/>
    <n v="22.55182245181453"/>
    <n v="23.44324814651522"/>
    <n v="21.826679365987829"/>
    <n v="21.450841501357839"/>
    <n v="22.206582906778149"/>
    <n v="22.53034074024179"/>
    <n v="21.553752226031801"/>
  </r>
  <r>
    <x v="15"/>
    <x v="0"/>
    <x v="0"/>
    <n v="23"/>
    <n v="15.54654590001228"/>
    <n v="23.23445922387009"/>
    <n v="20.859413439802658"/>
    <n v="18.140501230527121"/>
    <n v="22.360690423887402"/>
    <n v="22.307580167316701"/>
    <n v="20.78626070894888"/>
    <n v="2.1659790017386942"/>
  </r>
  <r>
    <x v="15"/>
    <x v="0"/>
    <x v="0"/>
    <n v="24"/>
    <n v="21.839057814627662"/>
    <n v="22.179991238407549"/>
    <n v="22.523867131993651"/>
    <n v="10.47084050466905"/>
    <n v="21.47689535821095"/>
    <n v="15.76291589277643"/>
    <n v="15.94313684951482"/>
    <n v="16.557730246983269"/>
  </r>
  <r>
    <x v="15"/>
    <x v="0"/>
    <x v="0"/>
    <n v="25"/>
    <n v="22.882083291844019"/>
    <n v="21.472466228169829"/>
    <n v="22.786768759251281"/>
    <n v="10.37358788777666"/>
    <n v="21.587512936877118"/>
    <n v="21.699512466585571"/>
    <n v="20.057576627534299"/>
    <n v="22.26432019077215"/>
  </r>
  <r>
    <x v="15"/>
    <x v="0"/>
    <x v="0"/>
    <n v="26"/>
    <n v="17.367413307558468"/>
    <n v="22.28593557103925"/>
    <n v="21.66718761046857"/>
    <n v="7.0691619630026068"/>
    <n v="17.818155279151149"/>
    <n v="21.689782877942751"/>
    <n v="16.804098168557481"/>
    <n v="21.853674371577888"/>
  </r>
  <r>
    <x v="15"/>
    <x v="0"/>
    <x v="0"/>
    <n v="27"/>
    <n v="22.506320796850389"/>
    <n v="15.70677307128614"/>
    <n v="19.642807326807318"/>
    <n v="21.793678059957529"/>
    <n v="21.57936504749004"/>
    <n v="20.264185759098019"/>
    <n v="20.726912827537529"/>
    <n v="21.190860133009888"/>
  </r>
  <r>
    <x v="15"/>
    <x v="0"/>
    <x v="0"/>
    <n v="28"/>
    <n v="19.696277716323259"/>
    <n v="20.63441658221328"/>
    <n v="17.812181655273701"/>
    <n v="21.027113733993751"/>
    <n v="21.478459659663589"/>
    <n v="22.582395894403319"/>
    <n v="22.20488725119457"/>
    <n v="22.232717909165078"/>
  </r>
  <r>
    <x v="15"/>
    <x v="0"/>
    <x v="0"/>
    <n v="29"/>
    <n v="17.260589811956709"/>
    <n v="21.398429975728892"/>
    <n v="22.86437688688499"/>
    <n v="15.03620519919463"/>
    <n v="21.00519436717293"/>
    <n v="23.186473413882489"/>
    <n v="21.64579318576477"/>
    <n v="22.716674367869221"/>
  </r>
  <r>
    <x v="16"/>
    <x v="0"/>
    <x v="0"/>
    <n v="0"/>
    <n v="17.834988396688949"/>
    <n v="17.89247480784169"/>
    <n v="14.228038985438481"/>
    <n v="16.68218336412319"/>
    <n v="17.91327959005066"/>
    <n v="16.819694633750469"/>
    <n v="17.757834515526209"/>
    <n v="2.6290466905209722"/>
  </r>
  <r>
    <x v="16"/>
    <x v="0"/>
    <x v="0"/>
    <n v="1"/>
    <n v="14.2500362820044"/>
    <n v="21.952200057362489"/>
    <n v="17.451596422885721"/>
    <n v="9.3125357697740601"/>
    <n v="17.170659852446679"/>
    <n v="18.67614607457638"/>
    <n v="17.67056480126513"/>
    <n v="13.723357999248639"/>
  </r>
  <r>
    <x v="16"/>
    <x v="0"/>
    <x v="0"/>
    <n v="2"/>
    <n v="17.2969926166585"/>
    <n v="22.14030334390046"/>
    <n v="19.36709457023716"/>
    <n v="13.253302193446579"/>
    <n v="18.105238381018761"/>
    <n v="17.42295770517395"/>
    <n v="17.523899374802991"/>
    <n v="17.483516151195591"/>
  </r>
  <r>
    <x v="16"/>
    <x v="0"/>
    <x v="0"/>
    <n v="3"/>
    <n v="14.656294920392989"/>
    <n v="17.368137912864398"/>
    <n v="14.062562174062579"/>
    <n v="15.47775718019828"/>
    <n v="18.726393781197949"/>
    <n v="13.79475882833734"/>
    <n v="18.197507823713082"/>
    <n v="2.6290466905209722"/>
  </r>
  <r>
    <x v="16"/>
    <x v="0"/>
    <x v="0"/>
    <n v="4"/>
    <n v="19.93668178217472"/>
    <n v="18.070359461243122"/>
    <n v="15.74330230044044"/>
    <n v="10.123126198195949"/>
    <n v="17.424213434664949"/>
    <n v="18.06014007584983"/>
    <n v="16.40523701018159"/>
    <n v="18.52946084852276"/>
  </r>
  <r>
    <x v="16"/>
    <x v="0"/>
    <x v="0"/>
    <n v="5"/>
    <n v="20.49724277932258"/>
    <n v="18.94849110746733"/>
    <n v="21.549684101994181"/>
    <n v="12.91571646384069"/>
    <n v="18.347883166638539"/>
    <n v="17.586131491394369"/>
    <n v="18.480513118517489"/>
    <n v="2.6290466905209722"/>
  </r>
  <r>
    <x v="16"/>
    <x v="0"/>
    <x v="0"/>
    <n v="6"/>
    <n v="22.027960816343551"/>
    <n v="21.40801764986411"/>
    <n v="15.575864557422641"/>
    <n v="9.9061979269597558"/>
    <n v="17.699524012073681"/>
    <n v="16.87655188665271"/>
    <n v="17.611800701684579"/>
    <n v="3.713140951657393"/>
  </r>
  <r>
    <x v="16"/>
    <x v="0"/>
    <x v="0"/>
    <n v="7"/>
    <n v="20.80328344900369"/>
    <n v="14.41910903185885"/>
    <n v="21.679162839191971"/>
    <n v="18.058152467171059"/>
    <n v="18.08564422686905"/>
    <n v="17.747605941210839"/>
    <n v="17.23471618527676"/>
    <n v="2.6290466905209722"/>
  </r>
  <r>
    <x v="16"/>
    <x v="0"/>
    <x v="0"/>
    <n v="8"/>
    <n v="21.664780785808571"/>
    <n v="18.455415759511219"/>
    <n v="15.87397529948282"/>
    <n v="21.793933270124601"/>
    <n v="18.616275775971431"/>
    <n v="16.92152037842947"/>
    <n v="16.927322907259519"/>
    <n v="21.617742627348679"/>
  </r>
  <r>
    <x v="16"/>
    <x v="0"/>
    <x v="0"/>
    <n v="9"/>
    <n v="19.67094941266042"/>
    <n v="18.568713243589851"/>
    <n v="22.55571723054268"/>
    <n v="10.99178648495443"/>
    <n v="18.54837858602254"/>
    <n v="21.756589339044709"/>
    <n v="18.121489184870239"/>
    <n v="2.6290466905209722"/>
  </r>
  <r>
    <x v="16"/>
    <x v="0"/>
    <x v="0"/>
    <n v="10"/>
    <n v="20.412267231058919"/>
    <n v="17.426982447702599"/>
    <n v="16.17980240239525"/>
    <n v="7.8156553221794356"/>
    <n v="17.954119016929418"/>
    <n v="16.936522311247831"/>
    <n v="17.923130037686459"/>
    <n v="16.899931903550002"/>
  </r>
  <r>
    <x v="16"/>
    <x v="0"/>
    <x v="0"/>
    <n v="11"/>
    <n v="15.77527064997853"/>
    <n v="18.297793655909249"/>
    <n v="16.770115219463001"/>
    <n v="10.215070656189461"/>
    <n v="18.38293157787988"/>
    <n v="18.583114816668761"/>
    <n v="13.96363396658097"/>
    <n v="21.327185808171009"/>
  </r>
  <r>
    <x v="16"/>
    <x v="0"/>
    <x v="0"/>
    <n v="12"/>
    <n v="18.416718703644179"/>
    <n v="17.869212790474649"/>
    <n v="13.78838485128281"/>
    <n v="10.1002120267975"/>
    <n v="17.54464110940469"/>
    <n v="16.44093786115025"/>
    <n v="19.059222485972231"/>
    <n v="19.048144364257109"/>
  </r>
  <r>
    <x v="16"/>
    <x v="0"/>
    <x v="0"/>
    <n v="13"/>
    <n v="12.385763139045901"/>
    <n v="18.01488856534024"/>
    <n v="20.042639410556159"/>
    <n v="13.069351610797289"/>
    <n v="17.591269191805871"/>
    <n v="16.321819231200799"/>
    <n v="16.597733763727909"/>
    <n v="18.633273337497972"/>
  </r>
  <r>
    <x v="16"/>
    <x v="0"/>
    <x v="0"/>
    <n v="14"/>
    <n v="22.658085576936589"/>
    <n v="17.372770653168349"/>
    <n v="18.82028199570216"/>
    <n v="9.188988928263413"/>
    <n v="18.10877773711605"/>
    <n v="16.97450963907022"/>
    <n v="19.300850238034041"/>
    <n v="17.040407235053419"/>
  </r>
  <r>
    <x v="16"/>
    <x v="0"/>
    <x v="0"/>
    <n v="15"/>
    <n v="17.80237360074257"/>
    <n v="18.819221673401831"/>
    <n v="17.88996323356443"/>
    <n v="17.562755974888621"/>
    <n v="18.971635005539461"/>
    <n v="16.91974005429357"/>
    <n v="17.20615166656939"/>
    <n v="17.295947324374151"/>
  </r>
  <r>
    <x v="16"/>
    <x v="0"/>
    <x v="0"/>
    <n v="16"/>
    <n v="18.588942467708119"/>
    <n v="14.469971736430301"/>
    <n v="15.314187257354449"/>
    <n v="10.56235579075337"/>
    <n v="18.422649700144721"/>
    <n v="18.970280942205999"/>
    <n v="22.05497481808797"/>
    <n v="18.0512770212211"/>
  </r>
  <r>
    <x v="16"/>
    <x v="0"/>
    <x v="0"/>
    <n v="17"/>
    <n v="18.969439439895439"/>
    <n v="16.968920713680269"/>
    <n v="16.448240310138321"/>
    <n v="11.89538787069905"/>
    <n v="18.34642497469298"/>
    <n v="16.74823349648856"/>
    <n v="19.28724940972435"/>
    <n v="2.6290466905209722"/>
  </r>
  <r>
    <x v="16"/>
    <x v="0"/>
    <x v="0"/>
    <n v="18"/>
    <n v="17.265174424855029"/>
    <n v="18.36373292214763"/>
    <n v="14.06834573986422"/>
    <n v="7.2889864899649179"/>
    <n v="17.566594611275761"/>
    <n v="18.627622631689409"/>
    <n v="17.400314479366241"/>
    <n v="3.713140951657393"/>
  </r>
  <r>
    <x v="16"/>
    <x v="0"/>
    <x v="0"/>
    <n v="19"/>
    <n v="21.363539145199301"/>
    <n v="18.407869514295339"/>
    <n v="16.392343838263351"/>
    <n v="10.855085096371541"/>
    <n v="17.29296216054917"/>
    <n v="20.86086315901138"/>
    <n v="16.178320777248629"/>
    <n v="16.807624653222891"/>
  </r>
  <r>
    <x v="16"/>
    <x v="0"/>
    <x v="0"/>
    <n v="20"/>
    <n v="14.372095897574701"/>
    <n v="17.78916735180746"/>
    <n v="22.173914997648939"/>
    <n v="9.4783644480698754"/>
    <n v="17.07115843105074"/>
    <n v="17.969987443484069"/>
    <n v="20.622015772856241"/>
    <n v="3.713140951657393"/>
  </r>
  <r>
    <x v="16"/>
    <x v="0"/>
    <x v="0"/>
    <n v="21"/>
    <n v="13.91534503889803"/>
    <n v="22.09904612575021"/>
    <n v="13.82577356829346"/>
    <n v="9.5784052258245609"/>
    <n v="18.541278917726231"/>
    <n v="16.911760392882929"/>
    <n v="17.540742835449031"/>
    <n v="18.343605079546329"/>
  </r>
  <r>
    <x v="16"/>
    <x v="0"/>
    <x v="0"/>
    <n v="22"/>
    <n v="12.45739297665431"/>
    <n v="18.6062369422316"/>
    <n v="23.531627911512061"/>
    <n v="16.46970724698269"/>
    <n v="21.38237253143101"/>
    <n v="18.19619109938909"/>
    <n v="17.133393768038118"/>
    <n v="18.472120331801879"/>
  </r>
  <r>
    <x v="16"/>
    <x v="0"/>
    <x v="0"/>
    <n v="23"/>
    <n v="14.91383895751027"/>
    <n v="17.17978426544585"/>
    <n v="22.061009100588521"/>
    <n v="11.7154760757775"/>
    <n v="18.384338135793818"/>
    <n v="16.490619234830561"/>
    <n v="16.51499897767798"/>
    <n v="18.319441866635561"/>
  </r>
  <r>
    <x v="16"/>
    <x v="0"/>
    <x v="0"/>
    <n v="24"/>
    <n v="19.34677575922121"/>
    <n v="21.544782968761481"/>
    <n v="23.140506776952812"/>
    <n v="7.0215524651200747"/>
    <n v="18.421456403316672"/>
    <n v="17.439644951649889"/>
    <n v="21.765355494569199"/>
    <n v="16.75308414260493"/>
  </r>
  <r>
    <x v="16"/>
    <x v="0"/>
    <x v="0"/>
    <n v="25"/>
    <n v="13.88164516418415"/>
    <n v="17.359341722699011"/>
    <n v="16.79614258199334"/>
    <n v="14.75735967249606"/>
    <n v="18.19539513412165"/>
    <n v="16.913309579966519"/>
    <n v="21.488225849360969"/>
    <n v="20.751532574540121"/>
  </r>
  <r>
    <x v="16"/>
    <x v="0"/>
    <x v="0"/>
    <n v="26"/>
    <n v="21.664168391104571"/>
    <n v="17.61182746394957"/>
    <n v="20.765501162924451"/>
    <n v="10.710887413862981"/>
    <n v="18.735327806273599"/>
    <n v="15.8978064978461"/>
    <n v="16.810138321964239"/>
    <n v="16.91841669647448"/>
  </r>
  <r>
    <x v="16"/>
    <x v="0"/>
    <x v="0"/>
    <n v="27"/>
    <n v="16.349647633057678"/>
    <n v="21.426723228862361"/>
    <n v="17.753214851653699"/>
    <n v="11.35996967943062"/>
    <n v="18.6009909526346"/>
    <n v="18.75464368484306"/>
    <n v="17.17041808637428"/>
    <n v="7.9905619707910489"/>
  </r>
  <r>
    <x v="16"/>
    <x v="0"/>
    <x v="0"/>
    <n v="28"/>
    <n v="18.241649273711751"/>
    <n v="21.020047640116179"/>
    <n v="19.231091630575818"/>
    <n v="20.552723575934191"/>
    <n v="17.362499223788681"/>
    <n v="21.33847017423701"/>
    <n v="18.165225647798611"/>
    <n v="3.713140951657393"/>
  </r>
  <r>
    <x v="16"/>
    <x v="0"/>
    <x v="0"/>
    <n v="29"/>
    <n v="18.186221456761292"/>
    <n v="17.664167599593039"/>
    <n v="20.422479180937021"/>
    <n v="18.45759380394103"/>
    <n v="16.994800977780312"/>
    <n v="17.033959718586949"/>
    <n v="18.414271305956628"/>
    <n v="15.27541535591906"/>
  </r>
  <r>
    <x v="17"/>
    <x v="0"/>
    <x v="0"/>
    <n v="0"/>
    <n v="17.891071679086139"/>
    <n v="16.302154776330148"/>
    <n v="23.84300904363182"/>
    <n v="8.863520432735152"/>
    <n v="22.03490930370468"/>
    <n v="21.612282978870599"/>
    <n v="19.267137057297258"/>
    <n v="3.2313063377877231"/>
  </r>
  <r>
    <x v="17"/>
    <x v="0"/>
    <x v="0"/>
    <n v="1"/>
    <n v="17.55305126280626"/>
    <n v="22.11470518827856"/>
    <n v="22.160152603553851"/>
    <n v="12.06102692251782"/>
    <n v="21.389126850958501"/>
    <n v="17.21771731364349"/>
    <n v="16.736159925882831"/>
    <n v="3.2313063377877231"/>
  </r>
  <r>
    <x v="17"/>
    <x v="0"/>
    <x v="0"/>
    <n v="2"/>
    <n v="22.279148378629561"/>
    <n v="16.64209336340631"/>
    <n v="23.149869307933201"/>
    <n v="12.788485426613541"/>
    <n v="21.477709009808411"/>
    <n v="21.567204032595161"/>
    <n v="20.97498709532346"/>
    <n v="3.2313063377877231"/>
  </r>
  <r>
    <x v="17"/>
    <x v="0"/>
    <x v="0"/>
    <n v="3"/>
    <n v="22.345022049745861"/>
    <n v="21.707991153101428"/>
    <n v="17.02733096153311"/>
    <n v="14.70120178394742"/>
    <n v="22.456101835217421"/>
    <n v="22.423321255623421"/>
    <n v="20.7790118851199"/>
    <n v="20.388659651036939"/>
  </r>
  <r>
    <x v="17"/>
    <x v="0"/>
    <x v="0"/>
    <n v="4"/>
    <n v="19.867430796362171"/>
    <n v="20.011409516735579"/>
    <n v="21.12987901683244"/>
    <n v="11.323336863115239"/>
    <n v="17.352853163874101"/>
    <n v="23.083327424850051"/>
    <n v="19.910425306677681"/>
    <n v="20.889050636791129"/>
  </r>
  <r>
    <x v="17"/>
    <x v="0"/>
    <x v="0"/>
    <n v="5"/>
    <n v="17.398118896109359"/>
    <n v="19.674469860631341"/>
    <n v="20.171408583016412"/>
    <n v="12.18130007654983"/>
    <n v="20.11927678983367"/>
    <n v="21.997794828126931"/>
    <n v="21.407751067412999"/>
    <n v="21.474386116630029"/>
  </r>
  <r>
    <x v="17"/>
    <x v="0"/>
    <x v="0"/>
    <n v="6"/>
    <n v="21.813665938104439"/>
    <n v="20.0952211829105"/>
    <n v="20.210520579348"/>
    <n v="10.78254800445961"/>
    <n v="17.513888507079361"/>
    <n v="21.661097088613172"/>
    <n v="21.803396484573469"/>
    <n v="3.2313063377877231"/>
  </r>
  <r>
    <x v="17"/>
    <x v="0"/>
    <x v="0"/>
    <n v="7"/>
    <n v="16.289405690633149"/>
    <n v="21.18954758315359"/>
    <n v="16.089258318275672"/>
    <n v="9.7114792467227407"/>
    <n v="19.366486977889249"/>
    <n v="21.750952436999579"/>
    <n v="21.45716091163786"/>
    <n v="12.16524247131307"/>
  </r>
  <r>
    <x v="17"/>
    <x v="0"/>
    <x v="0"/>
    <n v="8"/>
    <n v="16.473697160352661"/>
    <n v="17.192130129100349"/>
    <n v="16.50399132436786"/>
    <n v="16.939268601192001"/>
    <n v="22.186085583288349"/>
    <n v="21.30682495377193"/>
    <n v="19.720150734599599"/>
    <n v="21.31573249002933"/>
  </r>
  <r>
    <x v="17"/>
    <x v="0"/>
    <x v="0"/>
    <n v="9"/>
    <n v="11.45832197223846"/>
    <n v="20.179860259811768"/>
    <n v="21.343070735080239"/>
    <n v="7.7406405113239991"/>
    <n v="19.98179520041354"/>
    <n v="19.754773336259621"/>
    <n v="20.48653432695086"/>
    <n v="22.036095104289078"/>
  </r>
  <r>
    <x v="17"/>
    <x v="0"/>
    <x v="0"/>
    <n v="10"/>
    <n v="15.630428929691231"/>
    <n v="20.216707956215981"/>
    <n v="20.4848745035791"/>
    <n v="6.6842155793094786"/>
    <n v="20.202932381435161"/>
    <n v="21.458588331052319"/>
    <n v="21.791819749744011"/>
    <n v="21.1091722303929"/>
  </r>
  <r>
    <x v="17"/>
    <x v="0"/>
    <x v="0"/>
    <n v="11"/>
    <n v="16.91114186914869"/>
    <n v="16.017663530348401"/>
    <n v="22.770278365888181"/>
    <n v="8.8800103570501303"/>
    <n v="21.344903632548739"/>
    <n v="16.2051420813061"/>
    <n v="20.335172960359621"/>
    <n v="3.2313063377877231"/>
  </r>
  <r>
    <x v="17"/>
    <x v="0"/>
    <x v="0"/>
    <n v="12"/>
    <n v="21.952552234202759"/>
    <n v="23.167338505005301"/>
    <n v="23.072398294168789"/>
    <n v="20.45716635203658"/>
    <n v="16.997444986863488"/>
    <n v="20.56025455696231"/>
    <n v="16.405436552820749"/>
    <n v="19.7065606803794"/>
  </r>
  <r>
    <x v="17"/>
    <x v="0"/>
    <x v="0"/>
    <n v="13"/>
    <n v="15.853376452352061"/>
    <n v="19.528907714020949"/>
    <n v="20.416698501894949"/>
    <n v="19.834312194525161"/>
    <n v="15.861828516392039"/>
    <n v="16.183072304520351"/>
    <n v="21.180286182929631"/>
    <n v="3.2313063377877231"/>
  </r>
  <r>
    <x v="17"/>
    <x v="0"/>
    <x v="0"/>
    <n v="14"/>
    <n v="14.12739887354374"/>
    <n v="21.756578479293509"/>
    <n v="23.261057989299189"/>
    <n v="12.5238239810524"/>
    <n v="22.157788860748191"/>
    <n v="22.850539327800369"/>
    <n v="16.838575896610489"/>
    <n v="16.449527053443131"/>
  </r>
  <r>
    <x v="17"/>
    <x v="0"/>
    <x v="0"/>
    <n v="15"/>
    <n v="20.44101607496135"/>
    <n v="21.16618832991751"/>
    <n v="23.651224640145148"/>
    <n v="10.81406929422077"/>
    <n v="20.50827423559732"/>
    <n v="20.62281033230083"/>
    <n v="16.935350564378378"/>
    <n v="3.2313063377877231"/>
  </r>
  <r>
    <x v="17"/>
    <x v="0"/>
    <x v="0"/>
    <n v="16"/>
    <n v="14.87659735297834"/>
    <n v="22.553866612022659"/>
    <n v="20.303473887361861"/>
    <n v="10.245185600606719"/>
    <n v="22.399884407139151"/>
    <n v="19.57656580911209"/>
    <n v="20.94490289767241"/>
    <n v="19.30649401552898"/>
  </r>
  <r>
    <x v="17"/>
    <x v="0"/>
    <x v="0"/>
    <n v="17"/>
    <n v="20.13723879317649"/>
    <n v="20.720419255942861"/>
    <n v="21.474776913305121"/>
    <n v="8.745612165978546"/>
    <n v="19.423744464548591"/>
    <n v="18.639536399025459"/>
    <n v="15.96188439977562"/>
    <n v="3.896206554528252"/>
  </r>
  <r>
    <x v="17"/>
    <x v="0"/>
    <x v="0"/>
    <n v="18"/>
    <n v="12.332457121536811"/>
    <n v="16.49518713779803"/>
    <n v="17.05229205689384"/>
    <n v="17.07207639230149"/>
    <n v="19.800248078108009"/>
    <n v="20.491725367450719"/>
    <n v="20.32526399290365"/>
    <n v="19.68619028232802"/>
  </r>
  <r>
    <x v="17"/>
    <x v="0"/>
    <x v="0"/>
    <n v="19"/>
    <n v="17.670587689529899"/>
    <n v="21.31058647282935"/>
    <n v="17.108364953364699"/>
    <n v="13.133547904108701"/>
    <n v="21.638582550714609"/>
    <n v="22.90986514371302"/>
    <n v="20.540249036674069"/>
    <n v="3.2313063377877231"/>
  </r>
  <r>
    <x v="17"/>
    <x v="0"/>
    <x v="0"/>
    <n v="20"/>
    <n v="20.747440094841281"/>
    <n v="20.80026233354516"/>
    <n v="21.691048161252709"/>
    <n v="22.769839514621211"/>
    <n v="21.402687105464359"/>
    <n v="17.608559505781209"/>
    <n v="20.742814863372651"/>
    <n v="21.370645753435522"/>
  </r>
  <r>
    <x v="17"/>
    <x v="0"/>
    <x v="0"/>
    <n v="21"/>
    <n v="17.509704031370301"/>
    <n v="23.071645573852191"/>
    <n v="17.054527718391981"/>
    <n v="10.11731766311264"/>
    <n v="21.859896664705101"/>
    <n v="15.579011450585771"/>
    <n v="16.61805600367985"/>
    <n v="20.339584213398052"/>
  </r>
  <r>
    <x v="17"/>
    <x v="0"/>
    <x v="0"/>
    <n v="22"/>
    <n v="22.523409727915361"/>
    <n v="16.847970592385721"/>
    <n v="21.363021347624819"/>
    <n v="10.641839906551731"/>
    <n v="20.53180072837079"/>
    <n v="21.920171687897749"/>
    <n v="20.955639860012809"/>
    <n v="13.422674607283829"/>
  </r>
  <r>
    <x v="17"/>
    <x v="0"/>
    <x v="0"/>
    <n v="23"/>
    <n v="15.866588921857501"/>
    <n v="16.553962962987029"/>
    <n v="17.303066353903858"/>
    <n v="12.522057881616091"/>
    <n v="22.098207202246751"/>
    <n v="17.52565277022736"/>
    <n v="19.000015169060859"/>
    <n v="17.323428493554491"/>
  </r>
  <r>
    <x v="17"/>
    <x v="0"/>
    <x v="0"/>
    <n v="24"/>
    <n v="19.880677078901101"/>
    <n v="19.72432746635949"/>
    <n v="22.867112112762239"/>
    <n v="11.100689706857469"/>
    <n v="21.996913255477541"/>
    <n v="19.51797718109118"/>
    <n v="19.83980700225661"/>
    <n v="13.02650485119119"/>
  </r>
  <r>
    <x v="17"/>
    <x v="0"/>
    <x v="0"/>
    <n v="25"/>
    <n v="14.618058124083291"/>
    <n v="21.78943807055985"/>
    <n v="19.53540424650306"/>
    <n v="10.309202281236971"/>
    <n v="22.395614757207891"/>
    <n v="18.438478763316201"/>
    <n v="21.605699330794732"/>
    <n v="3.2313063377877231"/>
  </r>
  <r>
    <x v="17"/>
    <x v="0"/>
    <x v="0"/>
    <n v="26"/>
    <n v="15.299105837459599"/>
    <n v="22.031798116740401"/>
    <n v="21.285633358971619"/>
    <n v="8.9282752528280724"/>
    <n v="16.667017989369239"/>
    <n v="19.469271053581629"/>
    <n v="20.17783035685758"/>
    <n v="3.2313063377877231"/>
  </r>
  <r>
    <x v="17"/>
    <x v="0"/>
    <x v="0"/>
    <n v="27"/>
    <n v="20.779400357467711"/>
    <n v="22.246271278826441"/>
    <n v="23.75689568247768"/>
    <n v="9.4241829680327989"/>
    <n v="20.16152892069697"/>
    <n v="23.0183472892232"/>
    <n v="16.14153587865291"/>
    <n v="21.773081846360238"/>
  </r>
  <r>
    <x v="17"/>
    <x v="0"/>
    <x v="0"/>
    <n v="28"/>
    <n v="14.25246618091235"/>
    <n v="21.675398712314919"/>
    <n v="20.496038648265291"/>
    <n v="12.362310564704959"/>
    <n v="20.388913274897501"/>
    <n v="20.210520579348"/>
    <n v="19.978932542012309"/>
    <n v="3.896206554528252"/>
  </r>
  <r>
    <x v="17"/>
    <x v="0"/>
    <x v="0"/>
    <n v="29"/>
    <n v="17.57406568166282"/>
    <n v="16.934823846554849"/>
    <n v="22.155731164718048"/>
    <n v="8.3308793895971203"/>
    <n v="16.544722064121949"/>
    <n v="17.297735518197118"/>
    <n v="17.176389868538731"/>
    <n v="11.616688529877351"/>
  </r>
  <r>
    <x v="18"/>
    <x v="0"/>
    <x v="0"/>
    <n v="0"/>
    <n v="24.11820092639649"/>
    <n v="20.86793139395979"/>
    <n v="22.55470568758291"/>
    <n v="10.481442756288519"/>
    <n v="24.28962494291498"/>
    <n v="23.369123698738889"/>
    <n v="22.436635210272769"/>
    <n v="2.0999501120798501"/>
  </r>
  <r>
    <x v="18"/>
    <x v="0"/>
    <x v="0"/>
    <n v="1"/>
    <n v="20.878593068514991"/>
    <n v="24.966836049371601"/>
    <n v="18.746187301815759"/>
    <n v="22.465505487591429"/>
    <n v="22.952315207509638"/>
    <n v="23.50180539011976"/>
    <n v="18.06530292875123"/>
    <n v="22.884473451997511"/>
  </r>
  <r>
    <x v="18"/>
    <x v="0"/>
    <x v="0"/>
    <n v="2"/>
    <n v="24.102784624086379"/>
    <n v="24.139082077615281"/>
    <n v="23.12751613891735"/>
    <n v="15.22034993787833"/>
    <n v="24.470690466386468"/>
    <n v="19.557173658287748"/>
    <n v="23.456954891870591"/>
    <n v="22.629600745226551"/>
  </r>
  <r>
    <x v="18"/>
    <x v="0"/>
    <x v="0"/>
    <n v="3"/>
    <n v="24.02510705551909"/>
    <n v="21.634191381359361"/>
    <n v="19.132663869991969"/>
    <n v="19.011194392241791"/>
    <n v="25.011899767044049"/>
    <n v="24.31911595463724"/>
    <n v="24.243541947011089"/>
    <n v="15.489986537936771"/>
  </r>
  <r>
    <x v="18"/>
    <x v="0"/>
    <x v="0"/>
    <n v="4"/>
    <n v="20.463614772055429"/>
    <n v="24.302471399153699"/>
    <n v="19.90080602238789"/>
    <n v="11.886376255228649"/>
    <n v="22.370088385552499"/>
    <n v="25.86475421675425"/>
    <n v="25.010282270941499"/>
    <n v="4.4086791721414968"/>
  </r>
  <r>
    <x v="18"/>
    <x v="0"/>
    <x v="0"/>
    <n v="5"/>
    <n v="19.999198549806309"/>
    <n v="22.71316722614354"/>
    <n v="21.72624589425185"/>
    <n v="11.586308783310759"/>
    <n v="22.836439350156731"/>
    <n v="24.082789272206291"/>
    <n v="24.658549839525591"/>
    <n v="24.032260902428991"/>
  </r>
  <r>
    <x v="18"/>
    <x v="0"/>
    <x v="0"/>
    <n v="6"/>
    <n v="21.716249712474291"/>
    <n v="21.78524157035449"/>
    <n v="24.320620861223869"/>
    <n v="18.33445748975047"/>
    <n v="22.419841935634381"/>
    <n v="23.61653415152005"/>
    <n v="22.780036425075512"/>
    <n v="22.889161872399111"/>
  </r>
  <r>
    <x v="18"/>
    <x v="0"/>
    <x v="0"/>
    <n v="7"/>
    <n v="20.408795057254771"/>
    <n v="24.677028008385271"/>
    <n v="22.89033476876693"/>
    <n v="13.486847157447039"/>
    <n v="24.928722994041209"/>
    <n v="25.394958973381861"/>
    <n v="24.174836343379731"/>
    <n v="2.0999501120798501"/>
  </r>
  <r>
    <x v="18"/>
    <x v="0"/>
    <x v="0"/>
    <n v="8"/>
    <n v="16.993150286411431"/>
    <n v="19.164382625852909"/>
    <n v="21.124951269087351"/>
    <n v="23.743372022606231"/>
    <n v="22.830383272060651"/>
    <n v="24.926847726039099"/>
    <n v="23.67581228036698"/>
    <n v="18.881650306341651"/>
  </r>
  <r>
    <x v="18"/>
    <x v="0"/>
    <x v="0"/>
    <n v="9"/>
    <n v="22.10980551613039"/>
    <n v="25.348782122702598"/>
    <n v="23.318240908675531"/>
    <n v="16.87682055392315"/>
    <n v="25.318373302474381"/>
    <n v="19.858040834552892"/>
    <n v="23.561738918982169"/>
    <n v="24.577022663799809"/>
  </r>
  <r>
    <x v="18"/>
    <x v="0"/>
    <x v="0"/>
    <n v="10"/>
    <n v="15.90038433055064"/>
    <n v="22.024255108068331"/>
    <n v="20.232731149528789"/>
    <n v="21.749914629572441"/>
    <n v="24.855471582116021"/>
    <n v="24.253164078192189"/>
    <n v="25.23722444942052"/>
    <n v="2.112769292790301"/>
  </r>
  <r>
    <x v="18"/>
    <x v="0"/>
    <x v="0"/>
    <n v="11"/>
    <n v="22.14728554030707"/>
    <n v="23.823618014271009"/>
    <n v="23.528479811104109"/>
    <n v="19.289489260533269"/>
    <n v="25.362312657028649"/>
    <n v="23.50533866614229"/>
    <n v="20.39637882491164"/>
    <n v="17.410468644505301"/>
  </r>
  <r>
    <x v="18"/>
    <x v="0"/>
    <x v="0"/>
    <n v="12"/>
    <n v="23.985215390825029"/>
    <n v="22.944176489781231"/>
    <n v="19.53244823852318"/>
    <n v="15.34653427031078"/>
    <n v="24.820570463622129"/>
    <n v="23.00008204510517"/>
    <n v="21.514695647755762"/>
    <n v="20.494169737700911"/>
  </r>
  <r>
    <x v="18"/>
    <x v="0"/>
    <x v="0"/>
    <n v="13"/>
    <n v="24.430753908883531"/>
    <n v="25.040377923639841"/>
    <n v="21.08952009621807"/>
    <n v="24.550359851247698"/>
    <n v="23.82540826043429"/>
    <n v="25.494725418982568"/>
    <n v="21.37357497787227"/>
    <n v="16.870114845979451"/>
  </r>
  <r>
    <x v="18"/>
    <x v="0"/>
    <x v="0"/>
    <n v="14"/>
    <n v="24.05615318557922"/>
    <n v="23.586348326647531"/>
    <n v="23.81724625310882"/>
    <n v="19.36937599255894"/>
    <n v="23.9397080076116"/>
    <n v="21.89692637831568"/>
    <n v="22.65106792486424"/>
    <n v="21.722316848017631"/>
  </r>
  <r>
    <x v="18"/>
    <x v="0"/>
    <x v="0"/>
    <n v="15"/>
    <n v="25.351007783542709"/>
    <n v="15.331358602243711"/>
    <n v="25.278312982544708"/>
    <n v="18.813884784487289"/>
    <n v="24.905411897867712"/>
    <n v="23.744799908177949"/>
    <n v="24.092775440581761"/>
    <n v="2.0999501120798501"/>
  </r>
  <r>
    <x v="18"/>
    <x v="0"/>
    <x v="0"/>
    <n v="16"/>
    <n v="21.598056479100979"/>
    <n v="24.62868949301037"/>
    <n v="21.786221156489312"/>
    <n v="19.943355543436251"/>
    <n v="24.894661951356671"/>
    <n v="24.734042492006122"/>
    <n v="22.35713993722069"/>
    <n v="2.0999501120798501"/>
  </r>
  <r>
    <x v="18"/>
    <x v="0"/>
    <x v="0"/>
    <n v="17"/>
    <n v="18.05068158128271"/>
    <n v="21.796450029171549"/>
    <n v="22.910866566530729"/>
    <n v="11.080490353675859"/>
    <n v="24.565594652790018"/>
    <n v="23.375475719955379"/>
    <n v="16.636275628486551"/>
    <n v="24.684386789855679"/>
  </r>
  <r>
    <x v="18"/>
    <x v="0"/>
    <x v="0"/>
    <n v="18"/>
    <n v="24.82169648021765"/>
    <n v="22.496464019975441"/>
    <n v="15.555146378277019"/>
    <n v="17.408501751664311"/>
    <n v="22.80199691424113"/>
    <n v="23.996725344152509"/>
    <n v="21.822269233004221"/>
    <n v="2.0999501120798501"/>
  </r>
  <r>
    <x v="18"/>
    <x v="0"/>
    <x v="0"/>
    <n v="19"/>
    <n v="21.195287790296121"/>
    <n v="22.262409063098399"/>
    <n v="25.113229095052571"/>
    <n v="12.65216569615658"/>
    <n v="23.06037479517877"/>
    <n v="23.09523440135267"/>
    <n v="25.524909183507742"/>
    <n v="24.273340954136071"/>
  </r>
  <r>
    <x v="18"/>
    <x v="0"/>
    <x v="0"/>
    <n v="20"/>
    <n v="14.511070169213051"/>
    <n v="22.985761316058621"/>
    <n v="18.252084863191872"/>
    <n v="17.242179013876381"/>
    <n v="25.3276950385711"/>
    <n v="24.77911176821209"/>
    <n v="25.45757352672549"/>
    <n v="2.0999501120798501"/>
  </r>
  <r>
    <x v="18"/>
    <x v="0"/>
    <x v="0"/>
    <n v="21"/>
    <n v="24.80049201134203"/>
    <n v="23.830111170774121"/>
    <n v="23.89239887383803"/>
    <n v="22.460190043379079"/>
    <n v="23.310977755536971"/>
    <n v="21.911307174568261"/>
    <n v="18.417874954750221"/>
    <n v="19.256299798157698"/>
  </r>
  <r>
    <x v="18"/>
    <x v="0"/>
    <x v="0"/>
    <n v="22"/>
    <n v="25.387896824371751"/>
    <n v="22.331596303575481"/>
    <n v="21.508848976658651"/>
    <n v="23.23499952724918"/>
    <n v="23.125324790995659"/>
    <n v="25.323742707292961"/>
    <n v="24.196723608645151"/>
    <n v="24.583547445754629"/>
  </r>
  <r>
    <x v="18"/>
    <x v="0"/>
    <x v="0"/>
    <n v="23"/>
    <n v="24.324510951932901"/>
    <n v="18.30908786817691"/>
    <n v="23.835267827412739"/>
    <n v="15.440504271198581"/>
    <n v="23.879121775148491"/>
    <n v="22.902533607861191"/>
    <n v="22.9468267566767"/>
    <n v="2.0999501120798501"/>
  </r>
  <r>
    <x v="18"/>
    <x v="0"/>
    <x v="0"/>
    <n v="24"/>
    <n v="23.233241498342501"/>
    <n v="24.62868949301037"/>
    <n v="23.275237455399861"/>
    <n v="19.82205423182365"/>
    <n v="24.691075010398741"/>
    <n v="24.76797432171335"/>
    <n v="22.27711440999126"/>
    <n v="22.77915679287624"/>
  </r>
  <r>
    <x v="18"/>
    <x v="0"/>
    <x v="0"/>
    <n v="25"/>
    <n v="17.631700837409831"/>
    <n v="19.44393965676537"/>
    <n v="25.466056072519279"/>
    <n v="15.395883218951189"/>
    <n v="23.258508169914158"/>
    <n v="24.528988918718088"/>
    <n v="22.430867878577821"/>
    <n v="25.245752562074522"/>
  </r>
  <r>
    <x v="18"/>
    <x v="0"/>
    <x v="0"/>
    <n v="26"/>
    <n v="23.213269547474621"/>
    <n v="25.12091364990653"/>
    <n v="24.685614466600011"/>
    <n v="12.063167367117369"/>
    <n v="23.88104840766292"/>
    <n v="22.456922231454971"/>
    <n v="22.425837873642539"/>
    <n v="24.429338966403581"/>
  </r>
  <r>
    <x v="18"/>
    <x v="0"/>
    <x v="0"/>
    <n v="27"/>
    <n v="17.74995059654945"/>
    <n v="20.49437762541211"/>
    <n v="25.224849740052949"/>
    <n v="16.513895007486639"/>
    <n v="24.465889019439089"/>
    <n v="25.803615712273469"/>
    <n v="22.405856619061399"/>
    <n v="2.0999501120798501"/>
  </r>
  <r>
    <x v="18"/>
    <x v="0"/>
    <x v="0"/>
    <n v="28"/>
    <n v="21.714803895126241"/>
    <n v="24.274830079476029"/>
    <n v="22.432329294450721"/>
    <n v="7.460096905725794"/>
    <n v="25.497685028923801"/>
    <n v="23.905602686635859"/>
    <n v="24.52044363724109"/>
    <n v="2.112769292790301"/>
  </r>
  <r>
    <x v="18"/>
    <x v="0"/>
    <x v="0"/>
    <n v="29"/>
    <n v="16.733908361337221"/>
    <n v="25.14935905786345"/>
    <n v="24.091823387011861"/>
    <n v="23.23490184030447"/>
    <n v="22.262799518910271"/>
    <n v="25.250877479533301"/>
    <n v="23.696947834899781"/>
    <n v="23.728024471340881"/>
  </r>
  <r>
    <x v="19"/>
    <x v="0"/>
    <x v="0"/>
    <n v="0"/>
    <n v="5.3688724890215909"/>
    <n v="6.4506706297627137"/>
    <n v="7.9642316570321823"/>
    <n v="3.462233314731141"/>
    <n v="6.3868674518521296"/>
    <n v="9.4304543036351447"/>
    <n v="8.5212785964244553"/>
    <n v="8.0418605499708224"/>
  </r>
  <r>
    <x v="19"/>
    <x v="0"/>
    <x v="0"/>
    <n v="1"/>
    <n v="8.5162486509287589"/>
    <n v="6.2855747867551504"/>
    <n v="7.6433838277559039"/>
    <n v="3.0085247478446768"/>
    <n v="7.0707766443674789"/>
    <n v="7.3641752105299503"/>
    <n v="7.0143143121035996"/>
    <n v="6.8277739857738586"/>
  </r>
  <r>
    <x v="19"/>
    <x v="0"/>
    <x v="0"/>
    <n v="2"/>
    <n v="6.5364619246541924"/>
    <n v="7.4000873837293071"/>
    <n v="10.26305723858975"/>
    <n v="4.852651913060039"/>
    <n v="8.0084993553230284"/>
    <n v="6.1663930053730676"/>
    <n v="7.1450366139339527"/>
    <n v="0.9773080042464517"/>
  </r>
  <r>
    <x v="19"/>
    <x v="0"/>
    <x v="0"/>
    <n v="3"/>
    <n v="5.2981780499176869"/>
    <n v="8.2050103827693093"/>
    <n v="6.1486414249274892"/>
    <n v="3.428089365730457"/>
    <n v="7.7970209548166247"/>
    <n v="8.5512809923591764"/>
    <n v="5.6768541450294574"/>
    <n v="6.2300711573826097"/>
  </r>
  <r>
    <x v="19"/>
    <x v="0"/>
    <x v="0"/>
    <n v="4"/>
    <n v="5.8048724810739127"/>
    <n v="9.224812293791242"/>
    <n v="7.0373121850483367"/>
    <n v="2.841701645829537"/>
    <n v="7.6446995958622308"/>
    <n v="5.1455874923976133"/>
    <n v="6.686427869613234"/>
    <n v="7.5198850117555702"/>
  </r>
  <r>
    <x v="19"/>
    <x v="0"/>
    <x v="0"/>
    <n v="5"/>
    <n v="4.459051867393649"/>
    <n v="8.4459316104354656"/>
    <n v="6.2155786880533972"/>
    <n v="2.908211884995672"/>
    <n v="7.0874404649465648"/>
    <n v="7.3337680459655674"/>
    <n v="6.7692568079174817"/>
    <n v="0.9773080042464517"/>
  </r>
  <r>
    <x v="19"/>
    <x v="0"/>
    <x v="0"/>
    <n v="6"/>
    <n v="8.0654574125068752"/>
    <n v="6.4992289888079799"/>
    <n v="9.3010366828405289"/>
    <n v="3.2833052925746848"/>
    <n v="7.6053039838733572"/>
    <n v="7.7013639110344219"/>
    <n v="6.2620872505135203"/>
    <n v="2.162579220239063"/>
  </r>
  <r>
    <x v="19"/>
    <x v="0"/>
    <x v="0"/>
    <n v="7"/>
    <n v="6.0309806114722964"/>
    <n v="6.6199685067101868"/>
    <n v="6.0754345080207308"/>
    <n v="3.8720029373258771"/>
    <n v="6.9812180096233822"/>
    <n v="5.6509069461021424"/>
    <n v="8.6152830180234865"/>
    <n v="0.9773080042464517"/>
  </r>
  <r>
    <x v="19"/>
    <x v="0"/>
    <x v="0"/>
    <n v="8"/>
    <n v="7.0770236138443821"/>
    <n v="6.9859499718558196"/>
    <n v="6.2657580779991289"/>
    <n v="2.588422976198189"/>
    <n v="8.3979496633366875"/>
    <n v="6.7085501765760567"/>
    <n v="7.9041802158037946"/>
    <n v="0.9773080042464517"/>
  </r>
  <r>
    <x v="19"/>
    <x v="0"/>
    <x v="0"/>
    <n v="9"/>
    <n v="5.4219282959659836"/>
    <n v="6.857048634259332"/>
    <n v="5.1885239615732193"/>
    <n v="3.048908874453824"/>
    <n v="8.582517788097249"/>
    <n v="6.1362338671243801"/>
    <n v="7.0186988000007737"/>
    <n v="7.1159628024502179"/>
  </r>
  <r>
    <x v="19"/>
    <x v="0"/>
    <x v="0"/>
    <n v="10"/>
    <n v="8.4480779323580215"/>
    <n v="7.2292519277642784"/>
    <n v="6.6812751598360904"/>
    <n v="3.4139918729080732"/>
    <n v="7.0118544976295816"/>
    <n v="6.6610226374773509"/>
    <n v="7.1073864599909502"/>
    <n v="2.162579220239063"/>
  </r>
  <r>
    <x v="19"/>
    <x v="0"/>
    <x v="0"/>
    <n v="11"/>
    <n v="6.7840140669197124"/>
    <n v="7.3543237717037364"/>
    <n v="6.9101676060298542"/>
    <n v="7.3888681958193114"/>
    <n v="7.6433542167124529"/>
    <n v="6.262156510453611"/>
    <n v="8.0783991844968241"/>
    <n v="2.162579220239063"/>
  </r>
  <r>
    <x v="19"/>
    <x v="0"/>
    <x v="0"/>
    <n v="12"/>
    <n v="5.8687389381342836"/>
    <n v="6.8168491753111828"/>
    <n v="6.8415940248711182"/>
    <n v="4.7435900110767513"/>
    <n v="6.7932859096442257"/>
    <n v="6.4453460193927583"/>
    <n v="6.7841779148797876"/>
    <n v="7.0771541242311251"/>
  </r>
  <r>
    <x v="19"/>
    <x v="0"/>
    <x v="0"/>
    <n v="13"/>
    <n v="8.677447904112082"/>
    <n v="7.5407181120030096"/>
    <n v="6.6936765971982766"/>
    <n v="3.6187820413339118"/>
    <n v="7.6619920139009228"/>
    <n v="6.6111247478689954"/>
    <n v="6.3628593147280901"/>
    <n v="5.2939318415491163"/>
  </r>
  <r>
    <x v="19"/>
    <x v="0"/>
    <x v="0"/>
    <n v="14"/>
    <n v="5.8412635894434004"/>
    <n v="7.3596591451027438"/>
    <n v="6.7838453179313856"/>
    <n v="2.7966403279495831"/>
    <n v="6.7797773522816822"/>
    <n v="8.0497392689506277"/>
    <n v="7.3819484626413923"/>
    <n v="0.9773080042464517"/>
  </r>
  <r>
    <x v="19"/>
    <x v="0"/>
    <x v="0"/>
    <n v="15"/>
    <n v="5.6658899565560308"/>
    <n v="7.6065333780642366"/>
    <n v="8.0649637150738016"/>
    <n v="3.7312583102009929"/>
    <n v="8.0124918939883738"/>
    <n v="9.5324478480802686"/>
    <n v="7.149928097734163"/>
    <n v="2.162579220239063"/>
  </r>
  <r>
    <x v="19"/>
    <x v="0"/>
    <x v="0"/>
    <n v="16"/>
    <n v="5.9281562808413817"/>
    <n v="8.4054596769084142"/>
    <n v="6.3108209744654324"/>
    <n v="3.4382129787984952"/>
    <n v="6.8006931558130654"/>
    <n v="9.7734219333710008"/>
    <n v="6.4298677366118886"/>
    <n v="7.5764226996060522"/>
  </r>
  <r>
    <x v="19"/>
    <x v="0"/>
    <x v="0"/>
    <n v="17"/>
    <n v="7.4118035098201496"/>
    <n v="7.259151061696782"/>
    <n v="8.8943196735937473"/>
    <n v="2.7791831929930528"/>
    <n v="8.1203746475011371"/>
    <n v="7.4765154603406314"/>
    <n v="6.6306412464367934"/>
    <n v="0.9773080042464517"/>
  </r>
  <r>
    <x v="19"/>
    <x v="0"/>
    <x v="0"/>
    <n v="18"/>
    <n v="5.96368430375386"/>
    <n v="6.5247426713934171"/>
    <n v="7.4093065613561269"/>
    <n v="3.1683616728932038"/>
    <n v="6.7518865815572839"/>
    <n v="7.2124372527398002"/>
    <n v="6.0840276794709336"/>
    <n v="0.9773080042464517"/>
  </r>
  <r>
    <x v="19"/>
    <x v="0"/>
    <x v="0"/>
    <n v="19"/>
    <n v="5.9795943758854362"/>
    <n v="8.1754537099989122"/>
    <n v="5.7930255599001406"/>
    <n v="3.656023158347852"/>
    <n v="7.3613536933366506"/>
    <n v="6.8646842114999096"/>
    <n v="6.3654998085801147"/>
    <n v="0.9773080042464517"/>
  </r>
  <r>
    <x v="19"/>
    <x v="0"/>
    <x v="0"/>
    <n v="20"/>
    <n v="4.9151397003935049"/>
    <n v="6.6907682938222042"/>
    <n v="6.4929757878617904"/>
    <n v="4.2589649385076056"/>
    <n v="6.8745744632791279"/>
    <n v="6.9026345459100922"/>
    <n v="6.1538751269541674"/>
    <n v="7.5368286170316683"/>
  </r>
  <r>
    <x v="19"/>
    <x v="0"/>
    <x v="0"/>
    <n v="21"/>
    <n v="6.5098095440836143"/>
    <n v="6.8742131359416874"/>
    <n v="6.0501595266473087"/>
    <n v="4.0835350820730723"/>
    <n v="8.0212819504685129"/>
    <n v="6.7383390987184093"/>
    <n v="8.6563230523414525"/>
    <n v="8.4173198453284002"/>
  </r>
  <r>
    <x v="19"/>
    <x v="0"/>
    <x v="0"/>
    <n v="22"/>
    <n v="6.3881059766182169"/>
    <n v="8.2978958600306569"/>
    <n v="6.9178405985352356"/>
    <n v="2.4868671105630828"/>
    <n v="7.1700424312671558"/>
    <n v="7.0384268290823604"/>
    <n v="8.6855378532248313"/>
    <n v="7.1415000941516773"/>
  </r>
  <r>
    <x v="19"/>
    <x v="0"/>
    <x v="0"/>
    <n v="23"/>
    <n v="5.5500849202597733"/>
    <n v="7.5719680692331526"/>
    <n v="5.5206824071526439"/>
    <n v="4.0195925870137277"/>
    <n v="7.9624655130681914"/>
    <n v="6.5036512226631338"/>
    <n v="7.5624701983824192"/>
    <n v="6.737783765500386"/>
  </r>
  <r>
    <x v="19"/>
    <x v="0"/>
    <x v="0"/>
    <n v="24"/>
    <n v="5.6313661402647073"/>
    <n v="6.0719998591360502"/>
    <n v="5.4387176167747846"/>
    <n v="4.6242308074888863"/>
    <n v="7.1618624589241797"/>
    <n v="9.4069780655384232"/>
    <n v="6.5792381712524737"/>
    <n v="8.0273089467101872"/>
  </r>
  <r>
    <x v="19"/>
    <x v="0"/>
    <x v="0"/>
    <n v="25"/>
    <n v="5.6937513215850446"/>
    <n v="6.7347954867144946"/>
    <n v="7.2341068787280314"/>
    <n v="3.1697606544186119"/>
    <n v="7.7243514349378124"/>
    <n v="6.286902583525257"/>
    <n v="7.84362258895269"/>
    <n v="0.9773080042464517"/>
  </r>
  <r>
    <x v="19"/>
    <x v="0"/>
    <x v="0"/>
    <n v="26"/>
    <n v="5.9011994639189389"/>
    <n v="8.0846492579489926"/>
    <n v="5.876561819869444"/>
    <n v="4.5685843127666459"/>
    <n v="7.5658838353300641"/>
    <n v="7.1436705485924312"/>
    <n v="7.1778019105438187"/>
    <n v="6.4973050827047549"/>
  </r>
  <r>
    <x v="19"/>
    <x v="0"/>
    <x v="0"/>
    <n v="27"/>
    <n v="7.7878310356421077"/>
    <n v="7.541245150911946"/>
    <n v="7.2364822157292634"/>
    <n v="2.8691793674174981"/>
    <n v="7.4846767414969619"/>
    <n v="6.0554765349733763"/>
    <n v="6.4392512675666422"/>
    <n v="2.116962299153375"/>
  </r>
  <r>
    <x v="19"/>
    <x v="0"/>
    <x v="0"/>
    <n v="28"/>
    <n v="8.2365999667946337"/>
    <n v="7.4742438332289431"/>
    <n v="6.4201665829612988"/>
    <n v="2.8738935472646472"/>
    <n v="7.8860292880594063"/>
    <n v="5.8911427981764586"/>
    <n v="6.713630227848455"/>
    <n v="8.1733243086214618"/>
  </r>
  <r>
    <x v="19"/>
    <x v="0"/>
    <x v="0"/>
    <n v="29"/>
    <n v="7.5723107016224178"/>
    <n v="8.0624985279915222"/>
    <n v="8.2990494103380499"/>
    <n v="5.212708912239572"/>
    <n v="7.270593098009269"/>
    <n v="7.6104165647533284"/>
    <n v="6.966744573939339"/>
    <n v="7.3199043164609936"/>
  </r>
  <r>
    <x v="0"/>
    <x v="1"/>
    <x v="0"/>
    <n v="0"/>
    <n v="15.314744079487999"/>
    <n v="15.804762176220621"/>
    <n v="17.25703573714997"/>
    <n v="13.38960395331838"/>
    <n v="13.91642274192677"/>
    <n v="15.705564291775319"/>
    <n v="16.735317118350849"/>
    <n v="2.4282112010378598"/>
  </r>
  <r>
    <x v="0"/>
    <x v="1"/>
    <x v="0"/>
    <n v="1"/>
    <n v="19.397522520864701"/>
    <n v="13.766771030285319"/>
    <n v="16.383164110751249"/>
    <n v="15.8316246303659"/>
    <n v="14.875534956853761"/>
    <n v="13.80104549198286"/>
    <n v="13.51236129993168"/>
    <n v="14.0385208330592"/>
  </r>
  <r>
    <x v="0"/>
    <x v="1"/>
    <x v="0"/>
    <n v="2"/>
    <n v="15.11955585686859"/>
    <n v="12.118249668137789"/>
    <n v="17.004128591242971"/>
    <n v="22.24117606689504"/>
    <n v="16.46905536712012"/>
    <n v="15.154872255163889"/>
    <n v="15.816570395668659"/>
    <n v="13.915051555778151"/>
  </r>
  <r>
    <x v="0"/>
    <x v="1"/>
    <x v="0"/>
    <n v="3"/>
    <n v="15.21337209683012"/>
    <n v="12.46796058171576"/>
    <n v="11.80533190938813"/>
    <n v="8.5370407736370453"/>
    <n v="13.96068094451366"/>
    <n v="15.072129174689881"/>
    <n v="13.55741188474644"/>
    <n v="14.538499888733799"/>
  </r>
  <r>
    <x v="0"/>
    <x v="1"/>
    <x v="0"/>
    <n v="4"/>
    <n v="15.579672949369719"/>
    <n v="12.098323161431979"/>
    <n v="15.72871215352921"/>
    <n v="8.6031789012147772"/>
    <n v="13.19770605494447"/>
    <n v="15.943227118579999"/>
    <n v="13.8513369902854"/>
    <n v="13.881546673338169"/>
  </r>
  <r>
    <x v="0"/>
    <x v="1"/>
    <x v="0"/>
    <n v="5"/>
    <n v="13.603902358980401"/>
    <n v="13.83089495926974"/>
    <n v="15.715185598481201"/>
    <n v="9.0459502201182325"/>
    <n v="14.72714943727614"/>
    <n v="12.52103394544557"/>
    <n v="12.01568839735309"/>
    <n v="13.554225003199569"/>
  </r>
  <r>
    <x v="0"/>
    <x v="1"/>
    <x v="0"/>
    <n v="6"/>
    <n v="14.33717097961167"/>
    <n v="15.73935861686048"/>
    <n v="12.489768741606809"/>
    <n v="8.9367577673324732"/>
    <n v="14.056034613660611"/>
    <n v="13.727794157514071"/>
    <n v="14.48884049460014"/>
    <n v="3.353286447522088"/>
  </r>
  <r>
    <x v="0"/>
    <x v="1"/>
    <x v="0"/>
    <n v="7"/>
    <n v="12.498062711136621"/>
    <n v="14.171331907343911"/>
    <n v="12.413708342023529"/>
    <n v="15.41839357421475"/>
    <n v="15.841636445245051"/>
    <n v="16.996085403708381"/>
    <n v="13.10928499462443"/>
    <n v="13.70046906548261"/>
  </r>
  <r>
    <x v="0"/>
    <x v="1"/>
    <x v="0"/>
    <n v="8"/>
    <n v="15.69818571372836"/>
    <n v="13.68920736650319"/>
    <n v="14.67061904340571"/>
    <n v="8.7198809702924027"/>
    <n v="14.103762388724739"/>
    <n v="14.61999909143622"/>
    <n v="15.30074763850485"/>
    <n v="13.348507992314749"/>
  </r>
  <r>
    <x v="0"/>
    <x v="1"/>
    <x v="0"/>
    <n v="9"/>
    <n v="15.47056432027359"/>
    <n v="13.56551055762548"/>
    <n v="13.81221083002613"/>
    <n v="8.8584981586573068"/>
    <n v="15.5259512652169"/>
    <n v="15.507119133228469"/>
    <n v="12.639562573227501"/>
    <n v="13.81091676581708"/>
  </r>
  <r>
    <x v="0"/>
    <x v="1"/>
    <x v="0"/>
    <n v="10"/>
    <n v="17.707459183133668"/>
    <n v="13.77504881643673"/>
    <n v="13.738103378676939"/>
    <n v="8.3097413723587685"/>
    <n v="14.91951243768959"/>
    <n v="17.382363527835381"/>
    <n v="12.619059004618361"/>
    <n v="13.89923426965913"/>
  </r>
  <r>
    <x v="0"/>
    <x v="1"/>
    <x v="0"/>
    <n v="11"/>
    <n v="15.63444090905487"/>
    <n v="13.14578495994831"/>
    <n v="15.72970101845174"/>
    <n v="7.8442726226299726"/>
    <n v="14.626010128527479"/>
    <n v="17.54870938227274"/>
    <n v="16.170580533895571"/>
    <n v="13.43824216967332"/>
  </r>
  <r>
    <x v="0"/>
    <x v="1"/>
    <x v="0"/>
    <n v="12"/>
    <n v="12.96921697342319"/>
    <n v="15.482332656413449"/>
    <n v="15.10385959257072"/>
    <n v="13.867556763577561"/>
    <n v="12.61415353459733"/>
    <n v="13.808006530395581"/>
    <n v="12.674864736300719"/>
    <n v="3.353286447522088"/>
  </r>
  <r>
    <x v="0"/>
    <x v="1"/>
    <x v="0"/>
    <n v="13"/>
    <n v="16.109121849528488"/>
    <n v="16.49062569514604"/>
    <n v="13.726109322612279"/>
    <n v="7.7360816905061629"/>
    <n v="13.560790639004139"/>
    <n v="13.38308974009715"/>
    <n v="16.586587984464341"/>
    <n v="2.9225662401714909"/>
  </r>
  <r>
    <x v="0"/>
    <x v="1"/>
    <x v="0"/>
    <n v="14"/>
    <n v="16.18647236380858"/>
    <n v="15.68482244463701"/>
    <n v="16.73109802137979"/>
    <n v="12.2415858682199"/>
    <n v="14.318300426943029"/>
    <n v="12.02248841257166"/>
    <n v="15.82537672917956"/>
    <n v="15.69618806955493"/>
  </r>
  <r>
    <x v="0"/>
    <x v="1"/>
    <x v="0"/>
    <n v="15"/>
    <n v="17.218437609503152"/>
    <n v="13.931029860617"/>
    <n v="14.8322382242796"/>
    <n v="8.4368649924765027"/>
    <n v="15.387334803636159"/>
    <n v="16.30398558710678"/>
    <n v="12.25980135253719"/>
    <n v="2.4282112010378598"/>
  </r>
  <r>
    <x v="0"/>
    <x v="1"/>
    <x v="0"/>
    <n v="16"/>
    <n v="13.454580139644831"/>
    <n v="15.72765414393214"/>
    <n v="14.469599333821581"/>
    <n v="8.2631115770047643"/>
    <n v="14.494920660051321"/>
    <n v="14.77558580884166"/>
    <n v="15.71760723596387"/>
    <n v="3.353286447522088"/>
  </r>
  <r>
    <x v="0"/>
    <x v="1"/>
    <x v="0"/>
    <n v="17"/>
    <n v="15.96506061518518"/>
    <n v="12.60654788757987"/>
    <n v="19.415647505976128"/>
    <n v="8.8618694138979102"/>
    <n v="13.89970100649604"/>
    <n v="12.21579930899359"/>
    <n v="15.73899346093131"/>
    <n v="13.09196222869585"/>
  </r>
  <r>
    <x v="0"/>
    <x v="1"/>
    <x v="0"/>
    <n v="18"/>
    <n v="15.835516359522961"/>
    <n v="17.024909793406501"/>
    <n v="13.882884639190729"/>
    <n v="8.9669592716074398"/>
    <n v="15.272530153893589"/>
    <n v="13.460297032820581"/>
    <n v="12.527968168304509"/>
    <n v="13.63520695088768"/>
  </r>
  <r>
    <x v="0"/>
    <x v="1"/>
    <x v="0"/>
    <n v="19"/>
    <n v="14.072730679638919"/>
    <n v="16.502321689343042"/>
    <n v="15.710950979358319"/>
    <n v="7.8184366785215689"/>
    <n v="14.372937658063581"/>
    <n v="12.91682676159505"/>
    <n v="14.62705988741644"/>
    <n v="13.955972967911769"/>
  </r>
  <r>
    <x v="0"/>
    <x v="1"/>
    <x v="0"/>
    <n v="20"/>
    <n v="11.58239711894719"/>
    <n v="13.75645970460965"/>
    <n v="16.67347033085754"/>
    <n v="10.953377244652181"/>
    <n v="14.32167401810046"/>
    <n v="14.159495455191919"/>
    <n v="17.332615637705981"/>
    <n v="14.457958193041421"/>
  </r>
  <r>
    <x v="0"/>
    <x v="1"/>
    <x v="0"/>
    <n v="21"/>
    <n v="18.325755936186368"/>
    <n v="15.854402487303849"/>
    <n v="14.884823343365859"/>
    <n v="6.5199847584202466"/>
    <n v="15.94360985747768"/>
    <n v="16.491163227057729"/>
    <n v="14.887938185344719"/>
    <n v="2.4282112010378598"/>
  </r>
  <r>
    <x v="0"/>
    <x v="1"/>
    <x v="0"/>
    <n v="22"/>
    <n v="16.811102188128331"/>
    <n v="13.749866682102111"/>
    <n v="15.412583351592"/>
    <n v="14.853414298701979"/>
    <n v="14.373496277228551"/>
    <n v="14.57171623562242"/>
    <n v="12.72679744220008"/>
    <n v="21.851042111144121"/>
  </r>
  <r>
    <x v="0"/>
    <x v="1"/>
    <x v="0"/>
    <n v="23"/>
    <n v="15.317835987209561"/>
    <n v="14.572819415501421"/>
    <n v="16.76448168740459"/>
    <n v="8.6571238880631576"/>
    <n v="16.268701008575501"/>
    <n v="17.871976991158"/>
    <n v="14.661315921860281"/>
    <n v="13.952111161870929"/>
  </r>
  <r>
    <x v="0"/>
    <x v="1"/>
    <x v="0"/>
    <n v="24"/>
    <n v="15.19240952864072"/>
    <n v="14.7466003317149"/>
    <n v="16.610536332854259"/>
    <n v="10.017475073311401"/>
    <n v="14.662889940018911"/>
    <n v="15.46285609460517"/>
    <n v="14.47743381730189"/>
    <n v="15.57749452152447"/>
  </r>
  <r>
    <x v="0"/>
    <x v="1"/>
    <x v="0"/>
    <n v="25"/>
    <n v="16.08461415971178"/>
    <n v="14.0016520035726"/>
    <n v="14.83297207092992"/>
    <n v="12.824113031143179"/>
    <n v="14.44322471612973"/>
    <n v="15.66042086636824"/>
    <n v="12.26919982037502"/>
    <n v="14.959287662164909"/>
  </r>
  <r>
    <x v="0"/>
    <x v="1"/>
    <x v="0"/>
    <n v="26"/>
    <n v="16.314891144566118"/>
    <n v="13.395134537360869"/>
    <n v="21.121432456805071"/>
    <n v="16.227430990648681"/>
    <n v="15.5866848472544"/>
    <n v="13.90017917917424"/>
    <n v="15.32260436215015"/>
    <n v="15.369045112830509"/>
  </r>
  <r>
    <x v="0"/>
    <x v="1"/>
    <x v="0"/>
    <n v="27"/>
    <n v="17.79760334128671"/>
    <n v="12.514392125655879"/>
    <n v="16.816513823221399"/>
    <n v="16.403237022579479"/>
    <n v="14.720598012747541"/>
    <n v="13.091725927524321"/>
    <n v="14.045755696703701"/>
    <n v="13.295268799506131"/>
  </r>
  <r>
    <x v="0"/>
    <x v="1"/>
    <x v="0"/>
    <n v="28"/>
    <n v="14.542920244794759"/>
    <n v="15.97514650934615"/>
    <n v="14.31234973398799"/>
    <n v="10.038940065767409"/>
    <n v="13.474570662367469"/>
    <n v="17.193259331832738"/>
    <n v="18.37677725318154"/>
    <n v="14.53393910491825"/>
  </r>
  <r>
    <x v="0"/>
    <x v="1"/>
    <x v="0"/>
    <n v="29"/>
    <n v="14.39521105551264"/>
    <n v="15.001850954130161"/>
    <n v="21.650399573695509"/>
    <n v="14.14414891213992"/>
    <n v="14.32842907240566"/>
    <n v="13.192208298671771"/>
    <n v="14.921600604114049"/>
    <n v="16.065714432929251"/>
  </r>
  <r>
    <x v="1"/>
    <x v="1"/>
    <x v="0"/>
    <n v="0"/>
    <n v="15.1856306681044"/>
    <n v="16.512002444209781"/>
    <n v="14.75425129760894"/>
    <n v="7.86088179452255"/>
    <n v="16.15808689067023"/>
    <n v="12.931317834937211"/>
    <n v="15.6434549922838"/>
    <n v="16.55167644609104"/>
  </r>
  <r>
    <x v="1"/>
    <x v="1"/>
    <x v="0"/>
    <n v="1"/>
    <n v="16.264509215537259"/>
    <n v="16.178759680060111"/>
    <n v="16.32265074812257"/>
    <n v="13.9048783178853"/>
    <n v="16.282246432420951"/>
    <n v="17.201128613333012"/>
    <n v="16.26715929346885"/>
    <n v="14.996593774357541"/>
  </r>
  <r>
    <x v="1"/>
    <x v="1"/>
    <x v="0"/>
    <n v="2"/>
    <n v="16.841756802660079"/>
    <n v="15.00591000623432"/>
    <n v="17.209878172508919"/>
    <n v="10.08549857367572"/>
    <n v="16.144416765108261"/>
    <n v="16.916222921531109"/>
    <n v="17.324780236937631"/>
    <n v="16.177528459560399"/>
  </r>
  <r>
    <x v="1"/>
    <x v="1"/>
    <x v="0"/>
    <n v="3"/>
    <n v="19.043222833721209"/>
    <n v="16.04761526528786"/>
    <n v="20.692910895675169"/>
    <n v="17.510513641656932"/>
    <n v="16.660950108297929"/>
    <n v="12.18187469619061"/>
    <n v="15.5877510430781"/>
    <n v="16.33430125429544"/>
  </r>
  <r>
    <x v="1"/>
    <x v="1"/>
    <x v="0"/>
    <n v="4"/>
    <n v="16.80357497981117"/>
    <n v="16.801087310837801"/>
    <n v="12.02931019271824"/>
    <n v="16.345763149803169"/>
    <n v="16.156593511535981"/>
    <n v="17.894239843553521"/>
    <n v="12.322920662030739"/>
    <n v="3.381185101638887"/>
  </r>
  <r>
    <x v="1"/>
    <x v="1"/>
    <x v="0"/>
    <n v="5"/>
    <n v="16.50606484578017"/>
    <n v="15.34200808375704"/>
    <n v="12.494828073402189"/>
    <n v="11.8928684927732"/>
    <n v="16.338590930480681"/>
    <n v="12.265060582107539"/>
    <n v="16.90790833190421"/>
    <n v="15.83273492809723"/>
  </r>
  <r>
    <x v="1"/>
    <x v="1"/>
    <x v="0"/>
    <n v="6"/>
    <n v="15.19824705582454"/>
    <n v="14.502794456910101"/>
    <n v="15.53255356110224"/>
    <n v="8.8053248686345569"/>
    <n v="16.783293223144579"/>
    <n v="16.29894854098994"/>
    <n v="13.300794527045779"/>
    <n v="15.297345875735941"/>
  </r>
  <r>
    <x v="1"/>
    <x v="1"/>
    <x v="0"/>
    <n v="7"/>
    <n v="21.688034762455409"/>
    <n v="16.13724522629041"/>
    <n v="14.53216749105748"/>
    <n v="7.1781064509131207"/>
    <n v="16.137188054159822"/>
    <n v="12.66048432717645"/>
    <n v="13.49756357454663"/>
    <n v="16.89763392161311"/>
  </r>
  <r>
    <x v="1"/>
    <x v="1"/>
    <x v="0"/>
    <n v="8"/>
    <n v="14.708436667550989"/>
    <n v="16.17055172747278"/>
    <n v="15.267855413019751"/>
    <n v="6.4223228759457038"/>
    <n v="16.018960939017362"/>
    <n v="16.034809095483268"/>
    <n v="16.48813530981522"/>
    <n v="16.35420917664274"/>
  </r>
  <r>
    <x v="1"/>
    <x v="1"/>
    <x v="0"/>
    <n v="9"/>
    <n v="11.58749131556519"/>
    <n v="16.127175490656612"/>
    <n v="17.564074296309979"/>
    <n v="7.133730232410219"/>
    <n v="14.20717658484419"/>
    <n v="15.90861967984004"/>
    <n v="13.362513887848751"/>
    <n v="16.181146163528169"/>
  </r>
  <r>
    <x v="1"/>
    <x v="1"/>
    <x v="0"/>
    <n v="10"/>
    <n v="13.95898987047997"/>
    <n v="16.07751242091312"/>
    <n v="12.902745837555649"/>
    <n v="9.8006641360560689"/>
    <n v="16.194565656777421"/>
    <n v="13.912613056885959"/>
    <n v="15.845136240480571"/>
    <n v="12.4664830362844"/>
  </r>
  <r>
    <x v="1"/>
    <x v="1"/>
    <x v="0"/>
    <n v="11"/>
    <n v="15.74173287906499"/>
    <n v="16.146841744762249"/>
    <n v="14.823645926792031"/>
    <n v="10.10957158704184"/>
    <n v="15.939428896933141"/>
    <n v="12.460169228827819"/>
    <n v="17.05323251239702"/>
    <n v="2.629042282902275"/>
  </r>
  <r>
    <x v="1"/>
    <x v="1"/>
    <x v="0"/>
    <n v="12"/>
    <n v="15.215305930341851"/>
    <n v="16.13244538908511"/>
    <n v="17.268234812246838"/>
    <n v="15.80657198224073"/>
    <n v="16.145008564369"/>
    <n v="15.866695800045781"/>
    <n v="12.9931509499716"/>
    <n v="13.524629554756959"/>
  </r>
  <r>
    <x v="1"/>
    <x v="1"/>
    <x v="0"/>
    <n v="13"/>
    <n v="13.527115580756149"/>
    <n v="16.479816828508429"/>
    <n v="13.979129236531289"/>
    <n v="8.7092089666138595"/>
    <n v="16.641857226583891"/>
    <n v="12.44141289029157"/>
    <n v="14.492668962611569"/>
    <n v="15.571793890080601"/>
  </r>
  <r>
    <x v="1"/>
    <x v="1"/>
    <x v="0"/>
    <n v="14"/>
    <n v="15.39781040900823"/>
    <n v="16.220422260438781"/>
    <n v="15.58397436268976"/>
    <n v="7.3246355325421124"/>
    <n v="15.122896559344911"/>
    <n v="15.56634301944189"/>
    <n v="17.042374166935659"/>
    <n v="13.369087963398391"/>
  </r>
  <r>
    <x v="1"/>
    <x v="1"/>
    <x v="0"/>
    <n v="15"/>
    <n v="14.96572201952592"/>
    <n v="15.356345320907129"/>
    <n v="13.94233368061739"/>
    <n v="8.6618672492704167"/>
    <n v="15.920097686122469"/>
    <n v="16.428403294072989"/>
    <n v="12.935491786459339"/>
    <n v="16.230438198128049"/>
  </r>
  <r>
    <x v="1"/>
    <x v="1"/>
    <x v="0"/>
    <n v="16"/>
    <n v="13.702551931250291"/>
    <n v="16.10124278538175"/>
    <n v="16.590573742074309"/>
    <n v="5.6847919374146096"/>
    <n v="14.495501722203191"/>
    <n v="16.83996406193021"/>
    <n v="14.01804046718412"/>
    <n v="2.629042282902275"/>
  </r>
  <r>
    <x v="1"/>
    <x v="1"/>
    <x v="0"/>
    <n v="17"/>
    <n v="21.022853254297051"/>
    <n v="15.65004259289212"/>
    <n v="15.7490290252256"/>
    <n v="7.9029544836931533"/>
    <n v="16.204076928819909"/>
    <n v="14.05066225924327"/>
    <n v="13.4342056149972"/>
    <n v="13.46167082523848"/>
  </r>
  <r>
    <x v="1"/>
    <x v="1"/>
    <x v="0"/>
    <n v="18"/>
    <n v="10.772185561074959"/>
    <n v="16.916086114581191"/>
    <n v="19.327497476861421"/>
    <n v="9.0326131214379544"/>
    <n v="15.47606806290467"/>
    <n v="15.878422477734951"/>
    <n v="16.327964281880899"/>
    <n v="12.49635237957083"/>
  </r>
  <r>
    <x v="1"/>
    <x v="1"/>
    <x v="0"/>
    <n v="19"/>
    <n v="20.715985067006049"/>
    <n v="15.604592996644641"/>
    <n v="12.89760886194593"/>
    <n v="22.19168789163734"/>
    <n v="15.168687732932209"/>
    <n v="15.07626940364451"/>
    <n v="15.91335927967936"/>
    <n v="15.93697138726402"/>
  </r>
  <r>
    <x v="1"/>
    <x v="1"/>
    <x v="0"/>
    <n v="20"/>
    <n v="12.570968624985669"/>
    <n v="13.03397833347967"/>
    <n v="15.90847504058333"/>
    <n v="13.359798568975449"/>
    <n v="16.13505416632437"/>
    <n v="12.70030862573188"/>
    <n v="15.577285114882219"/>
    <n v="16.566882192194491"/>
  </r>
  <r>
    <x v="1"/>
    <x v="1"/>
    <x v="0"/>
    <n v="21"/>
    <n v="17.19191070144414"/>
    <n v="16.740098612891739"/>
    <n v="17.25428668841062"/>
    <n v="20.81081312684422"/>
    <n v="15.90876432391403"/>
    <n v="14.652526840135691"/>
    <n v="13.170329916436151"/>
    <n v="16.144359498491511"/>
  </r>
  <r>
    <x v="1"/>
    <x v="1"/>
    <x v="0"/>
    <n v="22"/>
    <n v="15.61304697466181"/>
    <n v="16.291181770596801"/>
    <n v="16.80179792801005"/>
    <n v="7.9539521102581068"/>
    <n v="16.09623712588709"/>
    <n v="15.53208933277867"/>
    <n v="15.428442607935111"/>
    <n v="3.381185101638887"/>
  </r>
  <r>
    <x v="1"/>
    <x v="1"/>
    <x v="0"/>
    <n v="23"/>
    <n v="18.64720518936473"/>
    <n v="14.43521338956808"/>
    <n v="20.484146909944101"/>
    <n v="10.33167682720328"/>
    <n v="15.836556521483891"/>
    <n v="16.137073712156479"/>
    <n v="17.603266937345019"/>
    <n v="2.629042282902275"/>
  </r>
  <r>
    <x v="1"/>
    <x v="1"/>
    <x v="0"/>
    <n v="24"/>
    <n v="18.96497169080785"/>
    <n v="16.223142754221001"/>
    <n v="19.333540258459799"/>
    <n v="10.53524062688224"/>
    <n v="16.234451049971561"/>
    <n v="15.428054119999629"/>
    <n v="16.47371710947931"/>
    <n v="2.629042282902275"/>
  </r>
  <r>
    <x v="1"/>
    <x v="1"/>
    <x v="0"/>
    <n v="25"/>
    <n v="18.621770317738381"/>
    <n v="16.041906542637911"/>
    <n v="15.67457420906317"/>
    <n v="8.4863203532035101"/>
    <n v="16.487494860655332"/>
    <n v="14.48500237161589"/>
    <n v="15.029960312103309"/>
    <n v="16.805219400357569"/>
  </r>
  <r>
    <x v="1"/>
    <x v="1"/>
    <x v="0"/>
    <n v="26"/>
    <n v="17.566669101138679"/>
    <n v="17.760570247691071"/>
    <n v="15.46030331239715"/>
    <n v="8.5818075476133799"/>
    <n v="16.255373944166681"/>
    <n v="19.21886215062446"/>
    <n v="13.378195339972009"/>
    <n v="16.28025673065007"/>
  </r>
  <r>
    <x v="1"/>
    <x v="1"/>
    <x v="0"/>
    <n v="27"/>
    <n v="16.13257864629017"/>
    <n v="16.67354579841761"/>
    <n v="13.28696123744287"/>
    <n v="9.1751304367675051"/>
    <n v="16.413003764178018"/>
    <n v="16.148599269042041"/>
    <n v="12.56506209955613"/>
    <n v="2.629042282902275"/>
  </r>
  <r>
    <x v="1"/>
    <x v="1"/>
    <x v="0"/>
    <n v="28"/>
    <n v="15.889298817957441"/>
    <n v="13.70381410094296"/>
    <n v="14.96934690457568"/>
    <n v="6.7196293346494462"/>
    <n v="14.330647473090369"/>
    <n v="16.150338389767491"/>
    <n v="17.010170772560141"/>
    <n v="3.381185101638887"/>
  </r>
  <r>
    <x v="1"/>
    <x v="1"/>
    <x v="0"/>
    <n v="29"/>
    <n v="14.679335867159709"/>
    <n v="13.49405735429985"/>
    <n v="11.806804670514969"/>
    <n v="15.751521926257769"/>
    <n v="16.162493436507841"/>
    <n v="12.2343140304038"/>
    <n v="16.475179436929029"/>
    <n v="2.629042282902275"/>
  </r>
  <r>
    <x v="2"/>
    <x v="1"/>
    <x v="0"/>
    <n v="0"/>
    <n v="18.26846561495816"/>
    <n v="17.521699000568699"/>
    <n v="18.73581583283212"/>
    <n v="14.169656937659051"/>
    <n v="22.777326629429449"/>
    <n v="22.84689592394707"/>
    <n v="21.36627497420216"/>
    <n v="21.723429986370249"/>
  </r>
  <r>
    <x v="2"/>
    <x v="1"/>
    <x v="0"/>
    <n v="1"/>
    <n v="12.997720205052349"/>
    <n v="21.64292949972069"/>
    <n v="20.643751198266798"/>
    <n v="15.287669999209911"/>
    <n v="20.04507937069474"/>
    <n v="19.596944411289961"/>
    <n v="21.588563841501092"/>
    <n v="2.6676994408372678"/>
  </r>
  <r>
    <x v="2"/>
    <x v="1"/>
    <x v="0"/>
    <n v="2"/>
    <n v="14.95008190251176"/>
    <n v="21.219921505123729"/>
    <n v="14.9215252056356"/>
    <n v="17.84351174533554"/>
    <n v="22.410474674199509"/>
    <n v="22.611638744506301"/>
    <n v="17.773113757899068"/>
    <n v="2.6676994408372678"/>
  </r>
  <r>
    <x v="2"/>
    <x v="1"/>
    <x v="0"/>
    <n v="3"/>
    <n v="21.006873597955899"/>
    <n v="21.955769725951239"/>
    <n v="22.705393911579481"/>
    <n v="7.1923079571539681"/>
    <n v="23.99046520312702"/>
    <n v="23.037369271816011"/>
    <n v="21.8896955693093"/>
    <n v="15.86883195685671"/>
  </r>
  <r>
    <x v="2"/>
    <x v="1"/>
    <x v="0"/>
    <n v="4"/>
    <n v="15.25413756856806"/>
    <n v="18.55818717801122"/>
    <n v="20.584395899940201"/>
    <n v="10.165589813625891"/>
    <n v="22.27948032063242"/>
    <n v="18.180698412768951"/>
    <n v="15.750358376206581"/>
    <n v="2.6676994408372678"/>
  </r>
  <r>
    <x v="2"/>
    <x v="1"/>
    <x v="0"/>
    <n v="5"/>
    <n v="21.150034250882818"/>
    <n v="21.57241261911123"/>
    <n v="22.23479059278721"/>
    <n v="13.326161817130179"/>
    <n v="22.316641391255491"/>
    <n v="21.6261030627936"/>
    <n v="21.972318715238909"/>
    <n v="22.389840041112599"/>
  </r>
  <r>
    <x v="2"/>
    <x v="1"/>
    <x v="0"/>
    <n v="6"/>
    <n v="16.779828553810731"/>
    <n v="15.82723535029681"/>
    <n v="20.89709680635865"/>
    <n v="7.0332092050617723"/>
    <n v="23.367128007644169"/>
    <n v="16.069742336375441"/>
    <n v="21.57141348445883"/>
    <n v="2.6676994408372678"/>
  </r>
  <r>
    <x v="2"/>
    <x v="1"/>
    <x v="0"/>
    <n v="7"/>
    <n v="21.20826671814353"/>
    <n v="15.92173433474899"/>
    <n v="24.16117482215645"/>
    <n v="20.713976380407949"/>
    <n v="18.476888780097301"/>
    <n v="19.569933286287839"/>
    <n v="19.484823795483241"/>
    <n v="16.96050651718901"/>
  </r>
  <r>
    <x v="2"/>
    <x v="1"/>
    <x v="0"/>
    <n v="8"/>
    <n v="11.511355635187179"/>
    <n v="21.464382913873411"/>
    <n v="22.360588085336719"/>
    <n v="9.3182964103156358"/>
    <n v="22.279245141390511"/>
    <n v="21.04204689814576"/>
    <n v="15.769314716941629"/>
    <n v="18.476594840463541"/>
  </r>
  <r>
    <x v="2"/>
    <x v="1"/>
    <x v="0"/>
    <n v="9"/>
    <n v="22.065490181372201"/>
    <n v="18.86084142770617"/>
    <n v="17.247126763537779"/>
    <n v="19.902844396350549"/>
    <n v="22.65894770714452"/>
    <n v="17.22993611114908"/>
    <n v="15.160891856073439"/>
    <n v="21.09454111802911"/>
  </r>
  <r>
    <x v="2"/>
    <x v="1"/>
    <x v="0"/>
    <n v="10"/>
    <n v="22.037743487989388"/>
    <n v="20.56596957818406"/>
    <n v="22.470678956313861"/>
    <n v="15.13637995478007"/>
    <n v="22.270943639015179"/>
    <n v="20.67089314248776"/>
    <n v="21.69757294630007"/>
    <n v="2.6676994408372678"/>
  </r>
  <r>
    <x v="2"/>
    <x v="1"/>
    <x v="0"/>
    <n v="11"/>
    <n v="22.499117450809361"/>
    <n v="16.159432628144199"/>
    <n v="24.830177369358001"/>
    <n v="16.213226334337939"/>
    <n v="22.883228940631"/>
    <n v="22.808207197373768"/>
    <n v="21.625900731572418"/>
    <n v="18.54662176833293"/>
  </r>
  <r>
    <x v="2"/>
    <x v="1"/>
    <x v="0"/>
    <n v="12"/>
    <n v="22.430639576763859"/>
    <n v="18.610784492766381"/>
    <n v="22.194551817987811"/>
    <n v="7.5963426422774631"/>
    <n v="22.7664385497919"/>
    <n v="18.91639225042443"/>
    <n v="15.74131995337831"/>
    <n v="17.84579446833428"/>
  </r>
  <r>
    <x v="2"/>
    <x v="1"/>
    <x v="0"/>
    <n v="13"/>
    <n v="21.808966715819949"/>
    <n v="18.558553253933301"/>
    <n v="22.02929851351292"/>
    <n v="10.34849651037023"/>
    <n v="21.345360989944499"/>
    <n v="20.871115103820731"/>
    <n v="23.00574829408195"/>
    <n v="21.160200538220909"/>
  </r>
  <r>
    <x v="2"/>
    <x v="1"/>
    <x v="0"/>
    <n v="14"/>
    <n v="23.338921488833321"/>
    <n v="18.97064972252198"/>
    <n v="19.722118274277211"/>
    <n v="12.734484189224959"/>
    <n v="19.709216053640841"/>
    <n v="22.6970141140294"/>
    <n v="16.281286250570972"/>
    <n v="2.6676994408372678"/>
  </r>
  <r>
    <x v="2"/>
    <x v="1"/>
    <x v="0"/>
    <n v="15"/>
    <n v="21.933488336960881"/>
    <n v="18.958335118381839"/>
    <n v="17.93897425559917"/>
    <n v="16.719331708794002"/>
    <n v="20.468271513230739"/>
    <n v="22.459061349115611"/>
    <n v="20.36767216683057"/>
    <n v="20.3385930143636"/>
  </r>
  <r>
    <x v="2"/>
    <x v="1"/>
    <x v="0"/>
    <n v="16"/>
    <n v="19.330925947159741"/>
    <n v="15.45116907744328"/>
    <n v="14.860222813680229"/>
    <n v="8.7301785424631575"/>
    <n v="20.811498846722412"/>
    <n v="15.55291670467369"/>
    <n v="17.991871057059871"/>
    <n v="2.7116853013638882"/>
  </r>
  <r>
    <x v="2"/>
    <x v="1"/>
    <x v="0"/>
    <n v="17"/>
    <n v="23.75405822195793"/>
    <n v="22.38445571914955"/>
    <n v="18.897856222657762"/>
    <n v="20.906801575492629"/>
    <n v="20.612663450675779"/>
    <n v="21.67821243585767"/>
    <n v="15.6394131735393"/>
    <n v="7.1394496928527156"/>
  </r>
  <r>
    <x v="2"/>
    <x v="1"/>
    <x v="0"/>
    <n v="18"/>
    <n v="18.824280966103899"/>
    <n v="23.026461933945779"/>
    <n v="21.371296631901291"/>
    <n v="14.222064426079029"/>
    <n v="22.33780426167019"/>
    <n v="23.605156622473888"/>
    <n v="21.656288329152499"/>
    <n v="19.591410521938801"/>
  </r>
  <r>
    <x v="2"/>
    <x v="1"/>
    <x v="0"/>
    <n v="19"/>
    <n v="23.42073078757252"/>
    <n v="21.64509666852511"/>
    <n v="20.595659571313949"/>
    <n v="8.3437242543468351"/>
    <n v="20.888608658602529"/>
    <n v="20.14405292558795"/>
    <n v="18.329945918391228"/>
    <n v="2.6676994408372678"/>
  </r>
  <r>
    <x v="2"/>
    <x v="1"/>
    <x v="0"/>
    <n v="20"/>
    <n v="25.565180526417709"/>
    <n v="21.77309819801637"/>
    <n v="19.65764415779935"/>
    <n v="17.152036866743671"/>
    <n v="20.89726787915221"/>
    <n v="14.67310459138041"/>
    <n v="21.813259930522541"/>
    <n v="21.724809682466901"/>
  </r>
  <r>
    <x v="2"/>
    <x v="1"/>
    <x v="0"/>
    <n v="21"/>
    <n v="18.754054536240751"/>
    <n v="15.97672139166715"/>
    <n v="22.487505863091521"/>
    <n v="14.581731756498989"/>
    <n v="20.179581545069571"/>
    <n v="24.43605600210034"/>
    <n v="18.807436957238021"/>
    <n v="19.270516962879881"/>
  </r>
  <r>
    <x v="2"/>
    <x v="1"/>
    <x v="0"/>
    <n v="22"/>
    <n v="21.661520990435729"/>
    <n v="19.524425543716522"/>
    <n v="16.536612874630681"/>
    <n v="7.7003778201410178"/>
    <n v="20.504429816966759"/>
    <n v="19.95767109559235"/>
    <n v="20.631718505637291"/>
    <n v="18.978817795951009"/>
  </r>
  <r>
    <x v="2"/>
    <x v="1"/>
    <x v="0"/>
    <n v="23"/>
    <n v="14.28124807703492"/>
    <n v="21.50184252602411"/>
    <n v="22.994365414778319"/>
    <n v="9.0631406246796669"/>
    <n v="23.385596372247509"/>
    <n v="23.211441348281809"/>
    <n v="16.05819932494456"/>
    <n v="18.01985638824361"/>
  </r>
  <r>
    <x v="2"/>
    <x v="1"/>
    <x v="0"/>
    <n v="24"/>
    <n v="15.661988129555031"/>
    <n v="15.10678634546078"/>
    <n v="15.795781970192539"/>
    <n v="14.269944053333161"/>
    <n v="21.402317755472811"/>
    <n v="23.876311274904261"/>
    <n v="18.506712517186319"/>
    <n v="2.6676994408372678"/>
  </r>
  <r>
    <x v="2"/>
    <x v="1"/>
    <x v="0"/>
    <n v="25"/>
    <n v="19.482599940824741"/>
    <n v="22.494913930146978"/>
    <n v="17.884690177480419"/>
    <n v="12.4126392792544"/>
    <n v="22.440716567360109"/>
    <n v="21.863616069823639"/>
    <n v="18.864232357059951"/>
    <n v="21.936819644122259"/>
  </r>
  <r>
    <x v="2"/>
    <x v="1"/>
    <x v="0"/>
    <n v="26"/>
    <n v="18.892641462739942"/>
    <n v="15.915826381353851"/>
    <n v="23.326432737078509"/>
    <n v="17.479933973669539"/>
    <n v="22.439577671000698"/>
    <n v="18.42313608280817"/>
    <n v="23.14108779659427"/>
    <n v="21.33860135395765"/>
  </r>
  <r>
    <x v="2"/>
    <x v="1"/>
    <x v="0"/>
    <n v="27"/>
    <n v="21.972683941161961"/>
    <n v="18.382390753753679"/>
    <n v="17.073311108752311"/>
    <n v="14.52919577499306"/>
    <n v="22.278618059000411"/>
    <n v="20.85578110822339"/>
    <n v="14.91356689047768"/>
    <n v="2.6676994408372678"/>
  </r>
  <r>
    <x v="2"/>
    <x v="1"/>
    <x v="0"/>
    <n v="28"/>
    <n v="16.31732911955001"/>
    <n v="21.402573994948551"/>
    <n v="20.698750522086218"/>
    <n v="6.9727089080192641"/>
    <n v="23.64662918054422"/>
    <n v="16.010387785767431"/>
    <n v="21.298263002727101"/>
    <n v="18.8898747887403"/>
  </r>
  <r>
    <x v="2"/>
    <x v="1"/>
    <x v="0"/>
    <n v="29"/>
    <n v="23.81972537799183"/>
    <n v="23.236287979429381"/>
    <n v="19.89628349872099"/>
    <n v="20.322577175155359"/>
    <n v="21.971077176792349"/>
    <n v="18.088632322120201"/>
    <n v="15.8656083952761"/>
    <n v="2.7116853013638882"/>
  </r>
  <r>
    <x v="3"/>
    <x v="1"/>
    <x v="0"/>
    <n v="0"/>
    <n v="19.882887315120659"/>
    <n v="19.919019470275249"/>
    <n v="15.73665002119554"/>
    <n v="11.361104149451091"/>
    <n v="20.23752554651626"/>
    <n v="20.6026201475233"/>
    <n v="20.158880595545661"/>
    <n v="19.905338224050588"/>
  </r>
  <r>
    <x v="3"/>
    <x v="1"/>
    <x v="0"/>
    <n v="1"/>
    <n v="16.119273124301181"/>
    <n v="19.829402627164519"/>
    <n v="12.960739311307711"/>
    <n v="18.351017162023648"/>
    <n v="20.16634395451403"/>
    <n v="20.144040190115469"/>
    <n v="18.18413905631699"/>
    <n v="2.2582823471636648"/>
  </r>
  <r>
    <x v="3"/>
    <x v="1"/>
    <x v="0"/>
    <n v="2"/>
    <n v="15.85391147785438"/>
    <n v="20.154024267087252"/>
    <n v="19.0234348667536"/>
    <n v="22.114325463542851"/>
    <n v="20.316373629680911"/>
    <n v="19.833730453533271"/>
    <n v="14.420543908155249"/>
    <n v="19.539155367837221"/>
  </r>
  <r>
    <x v="3"/>
    <x v="1"/>
    <x v="0"/>
    <n v="3"/>
    <n v="16.156019271653779"/>
    <n v="15.01078882247282"/>
    <n v="16.339569170763291"/>
    <n v="18.09633713720703"/>
    <n v="20.20939945194408"/>
    <n v="18.980898323807981"/>
    <n v="19.644963174373959"/>
    <n v="2.2575015023542648"/>
  </r>
  <r>
    <x v="3"/>
    <x v="1"/>
    <x v="0"/>
    <n v="4"/>
    <n v="20.47110010448915"/>
    <n v="13.66525547946147"/>
    <n v="15.183962470049361"/>
    <n v="7.2756126635858962"/>
    <n v="20.325612362432128"/>
    <n v="19.063437816949531"/>
    <n v="15.05136829464575"/>
    <n v="2.2575015023542648"/>
  </r>
  <r>
    <x v="3"/>
    <x v="1"/>
    <x v="0"/>
    <n v="5"/>
    <n v="21.854275207967891"/>
    <n v="19.842891104089041"/>
    <n v="21.410572058578762"/>
    <n v="5.9113782112297732"/>
    <n v="21.198949118703649"/>
    <n v="20.111511607126019"/>
    <n v="14.71481867253701"/>
    <n v="16.181954785980011"/>
  </r>
  <r>
    <x v="3"/>
    <x v="1"/>
    <x v="0"/>
    <n v="6"/>
    <n v="15.021226126554909"/>
    <n v="20.02986245985614"/>
    <n v="21.764228296001981"/>
    <n v="11.73892552171327"/>
    <n v="20.164609385343311"/>
    <n v="17.20502596105316"/>
    <n v="17.023963032924669"/>
    <n v="17.093375342834161"/>
  </r>
  <r>
    <x v="3"/>
    <x v="1"/>
    <x v="0"/>
    <n v="7"/>
    <n v="18.822891932936241"/>
    <n v="20.184114956670701"/>
    <n v="14.49878063062442"/>
    <n v="6.1022129154804876"/>
    <n v="20.060795126065521"/>
    <n v="14.95742093858799"/>
    <n v="19.94353509109132"/>
    <n v="2.2582823471636648"/>
  </r>
  <r>
    <x v="3"/>
    <x v="1"/>
    <x v="0"/>
    <n v="8"/>
    <n v="12.854546130782291"/>
    <n v="19.82931343899363"/>
    <n v="13.338326991058491"/>
    <n v="17.931528082503331"/>
    <n v="17.433573964997059"/>
    <n v="21.638783359810489"/>
    <n v="20.157966614016729"/>
    <n v="16.309226750816311"/>
  </r>
  <r>
    <x v="3"/>
    <x v="1"/>
    <x v="0"/>
    <n v="9"/>
    <n v="17.494437956110328"/>
    <n v="20.28644560509229"/>
    <n v="20.557879018129668"/>
    <n v="14.176491699138481"/>
    <n v="21.048167227920441"/>
    <n v="21.293370915533959"/>
    <n v="11.199592437383149"/>
    <n v="2.2575015023542648"/>
  </r>
  <r>
    <x v="3"/>
    <x v="1"/>
    <x v="0"/>
    <n v="10"/>
    <n v="16.2110883853757"/>
    <n v="19.854492500686121"/>
    <n v="15.093139623261269"/>
    <n v="11.19062685714775"/>
    <n v="20.724032541546219"/>
    <n v="15.84209045792652"/>
    <n v="19.750916219457121"/>
    <n v="19.96151882677832"/>
  </r>
  <r>
    <x v="3"/>
    <x v="1"/>
    <x v="0"/>
    <n v="11"/>
    <n v="16.05841892494356"/>
    <n v="16.463679483400711"/>
    <n v="16.36873789066577"/>
    <n v="18.81607095151006"/>
    <n v="20.391702529139309"/>
    <n v="20.021231326940448"/>
    <n v="20.949573605457388"/>
    <n v="19.627049236596321"/>
  </r>
  <r>
    <x v="3"/>
    <x v="1"/>
    <x v="0"/>
    <n v="12"/>
    <n v="16.86278703518855"/>
    <n v="19.87792396760495"/>
    <n v="15.8312782755626"/>
    <n v="17.78153033162533"/>
    <n v="19.385004684422299"/>
    <n v="17.362267069278669"/>
    <n v="19.892514316952699"/>
    <n v="20.089818402771961"/>
  </r>
  <r>
    <x v="3"/>
    <x v="1"/>
    <x v="0"/>
    <n v="13"/>
    <n v="22.256004499775461"/>
    <n v="19.892242841499652"/>
    <n v="14.47421646095072"/>
    <n v="9.1357206305257961"/>
    <n v="19.607344132438541"/>
    <n v="16.61337437115062"/>
    <n v="19.64581806492173"/>
    <n v="20.08343080371634"/>
  </r>
  <r>
    <x v="3"/>
    <x v="1"/>
    <x v="0"/>
    <n v="14"/>
    <n v="19.711677738287779"/>
    <n v="19.27906265748199"/>
    <n v="21.848734228978"/>
    <n v="10.28435653629734"/>
    <n v="20.240612918237229"/>
    <n v="17.316821418446001"/>
    <n v="14.67682994506144"/>
    <n v="14.86226467608885"/>
  </r>
  <r>
    <x v="3"/>
    <x v="1"/>
    <x v="0"/>
    <n v="15"/>
    <n v="19.927084758157701"/>
    <n v="19.817423231934249"/>
    <n v="20.981724893379429"/>
    <n v="9.6424816725558511"/>
    <n v="20.7295704140186"/>
    <n v="14.67986719946056"/>
    <n v="19.904748309461208"/>
    <n v="20.20137594725524"/>
  </r>
  <r>
    <x v="3"/>
    <x v="1"/>
    <x v="0"/>
    <n v="16"/>
    <n v="13.90221200062021"/>
    <n v="15.458640325569069"/>
    <n v="17.388380378018269"/>
    <n v="15.17916041395938"/>
    <n v="14.90166005554736"/>
    <n v="19.635954317020509"/>
    <n v="21.027610434906041"/>
    <n v="22.169847389214159"/>
  </r>
  <r>
    <x v="3"/>
    <x v="1"/>
    <x v="0"/>
    <n v="17"/>
    <n v="21.787195495340359"/>
    <n v="15.19462548422521"/>
    <n v="20.85582258829783"/>
    <n v="16.936026946568511"/>
    <n v="19.402592321735099"/>
    <n v="21.53280594257825"/>
    <n v="14.70659929149963"/>
    <n v="16.363595109458"/>
  </r>
  <r>
    <x v="3"/>
    <x v="1"/>
    <x v="0"/>
    <n v="18"/>
    <n v="16.291714921386511"/>
    <n v="16.433643844595689"/>
    <n v="16.321914928329811"/>
    <n v="12.85341668998012"/>
    <n v="19.77705324980414"/>
    <n v="17.610859109467199"/>
    <n v="17.067799889065039"/>
    <n v="18.43181393221754"/>
  </r>
  <r>
    <x v="3"/>
    <x v="1"/>
    <x v="0"/>
    <n v="19"/>
    <n v="15.845332241155811"/>
    <n v="20.132787649449991"/>
    <n v="20.16268289844281"/>
    <n v="10.1332000519253"/>
    <n v="19.542577067770051"/>
    <n v="18.616235726143749"/>
    <n v="19.77841933183721"/>
    <n v="2.2575015023542648"/>
  </r>
  <r>
    <x v="3"/>
    <x v="1"/>
    <x v="0"/>
    <n v="20"/>
    <n v="16.65789819487776"/>
    <n v="20.399221342648978"/>
    <n v="20.301383837503341"/>
    <n v="10.51724068572095"/>
    <n v="19.74982146089657"/>
    <n v="19.406272137372589"/>
    <n v="15.038416142066589"/>
    <n v="2.2582823471636648"/>
  </r>
  <r>
    <x v="3"/>
    <x v="1"/>
    <x v="0"/>
    <n v="21"/>
    <n v="14.743011447914361"/>
    <n v="14.82712590874528"/>
    <n v="20.67613244580264"/>
    <n v="14.03527659680933"/>
    <n v="20.08343080371634"/>
    <n v="20.755323624480631"/>
    <n v="20.417462751205349"/>
    <n v="2.2582823471636648"/>
  </r>
  <r>
    <x v="3"/>
    <x v="1"/>
    <x v="0"/>
    <n v="22"/>
    <n v="18.954021737445849"/>
    <n v="21.207699154626759"/>
    <n v="17.38062500078123"/>
    <n v="17.180676255055928"/>
    <n v="21.275416428403989"/>
    <n v="17.23468704824964"/>
    <n v="19.769833376314889"/>
    <n v="15.311031966737261"/>
  </r>
  <r>
    <x v="3"/>
    <x v="1"/>
    <x v="0"/>
    <n v="23"/>
    <n v="18.36458620835106"/>
    <n v="20.490217704212579"/>
    <n v="19.69270916927362"/>
    <n v="6.174048752837443"/>
    <n v="19.729116886569759"/>
    <n v="18.577689825422642"/>
    <n v="15.022847704513421"/>
    <n v="14.78813247635231"/>
  </r>
  <r>
    <x v="3"/>
    <x v="1"/>
    <x v="0"/>
    <n v="24"/>
    <n v="19.1596758314165"/>
    <n v="19.867744309033291"/>
    <n v="19.125146456539579"/>
    <n v="8.1465228424130629"/>
    <n v="20.29442943038724"/>
    <n v="20.78539660213465"/>
    <n v="20.412920714720212"/>
    <n v="17.19747802352936"/>
  </r>
  <r>
    <x v="3"/>
    <x v="1"/>
    <x v="0"/>
    <n v="25"/>
    <n v="14.329352744636941"/>
    <n v="20.093608084658239"/>
    <n v="22.18240183704884"/>
    <n v="11.921867457598839"/>
    <n v="20.215341529339788"/>
    <n v="20.35510773965667"/>
    <n v="19.867564352804781"/>
    <n v="2.2575015023542648"/>
  </r>
  <r>
    <x v="3"/>
    <x v="1"/>
    <x v="0"/>
    <n v="26"/>
    <n v="20.320466210709039"/>
    <n v="19.686447829480649"/>
    <n v="14.461681778217089"/>
    <n v="12.905742196551071"/>
    <n v="19.02669571546064"/>
    <n v="17.08770259830732"/>
    <n v="20.073277316523441"/>
    <n v="19.760079214161632"/>
  </r>
  <r>
    <x v="3"/>
    <x v="1"/>
    <x v="0"/>
    <n v="27"/>
    <n v="19.64795602781329"/>
    <n v="20.290361300305609"/>
    <n v="18.682915444102619"/>
    <n v="11.776654837737651"/>
    <n v="20.525931686231811"/>
    <n v="20.698845007384751"/>
    <n v="16.15778051462128"/>
    <n v="19.83440009022809"/>
  </r>
  <r>
    <x v="3"/>
    <x v="1"/>
    <x v="0"/>
    <n v="28"/>
    <n v="23.39255338641593"/>
    <n v="20.07101372925236"/>
    <n v="17.5727385224675"/>
    <n v="9.9899267636401028"/>
    <n v="19.679376900180522"/>
    <n v="20.045254386017451"/>
    <n v="17.19200788602793"/>
    <n v="16.168075089635749"/>
  </r>
  <r>
    <x v="3"/>
    <x v="1"/>
    <x v="0"/>
    <n v="29"/>
    <n v="15.800871440623309"/>
    <n v="16.900700061161888"/>
    <n v="16.482023904405651"/>
    <n v="7.9175052496491913"/>
    <n v="20.527712024626361"/>
    <n v="20.63975814824548"/>
    <n v="19.107927522218969"/>
    <n v="19.788965835575791"/>
  </r>
  <r>
    <x v="4"/>
    <x v="1"/>
    <x v="0"/>
    <n v="0"/>
    <n v="20.40467411079074"/>
    <n v="23.222522555852748"/>
    <n v="25.688000179264151"/>
    <n v="8.4145112549826315"/>
    <n v="24.861873720199249"/>
    <n v="24.871118665635059"/>
    <n v="20.995128949380941"/>
    <n v="2.827686527366875"/>
  </r>
  <r>
    <x v="4"/>
    <x v="1"/>
    <x v="0"/>
    <n v="1"/>
    <n v="24.330301558968941"/>
    <n v="17.152805040236309"/>
    <n v="23.170815826315732"/>
    <n v="16.94746300248822"/>
    <n v="20.240229174487681"/>
    <n v="25.470809254101692"/>
    <n v="16.751019966733331"/>
    <n v="15.653624376901311"/>
  </r>
  <r>
    <x v="4"/>
    <x v="1"/>
    <x v="0"/>
    <n v="2"/>
    <n v="18.582344556927708"/>
    <n v="17.214593468007049"/>
    <n v="23.171874759776799"/>
    <n v="19.4661174454823"/>
    <n v="20.171656616688079"/>
    <n v="18.712888627970951"/>
    <n v="17.097514042751119"/>
    <n v="2.8428483349152831"/>
  </r>
  <r>
    <x v="4"/>
    <x v="1"/>
    <x v="0"/>
    <n v="3"/>
    <n v="19.249976860979199"/>
    <n v="22.84385116036864"/>
    <n v="21.589694422434579"/>
    <n v="11.02563296595959"/>
    <n v="25.089821489657471"/>
    <n v="22.781188462920522"/>
    <n v="18.748241320718179"/>
    <n v="21.479739220874379"/>
  </r>
  <r>
    <x v="4"/>
    <x v="1"/>
    <x v="0"/>
    <n v="4"/>
    <n v="23.996852676406061"/>
    <n v="22.640243870947689"/>
    <n v="20.849961939955669"/>
    <n v="7.7218224478350077"/>
    <n v="24.82452600543974"/>
    <n v="20.779630162155811"/>
    <n v="16.988791357885791"/>
    <n v="20.19580090011069"/>
  </r>
  <r>
    <x v="4"/>
    <x v="1"/>
    <x v="0"/>
    <n v="5"/>
    <n v="15.302377529901801"/>
    <n v="24.486441881105652"/>
    <n v="17.93064011519137"/>
    <n v="16.630680177692479"/>
    <n v="23.189626217721869"/>
    <n v="19.733615092783761"/>
    <n v="24.060887642358939"/>
    <n v="2.8428483349152831"/>
  </r>
  <r>
    <x v="4"/>
    <x v="1"/>
    <x v="0"/>
    <n v="6"/>
    <n v="13.88247268179172"/>
    <n v="23.48967839406366"/>
    <n v="21.18175575897142"/>
    <n v="8.344309980695078"/>
    <n v="22.13605256591709"/>
    <n v="17.411109833336461"/>
    <n v="22.25243263185185"/>
    <n v="24.170846976278259"/>
  </r>
  <r>
    <x v="4"/>
    <x v="1"/>
    <x v="0"/>
    <n v="7"/>
    <n v="16.706035815931472"/>
    <n v="22.54611902543061"/>
    <n v="22.24994027584923"/>
    <n v="22.44282482205325"/>
    <n v="22.404815081070879"/>
    <n v="18.677992434896741"/>
    <n v="16.91362824279798"/>
    <n v="20.098690114049042"/>
  </r>
  <r>
    <x v="4"/>
    <x v="1"/>
    <x v="0"/>
    <n v="8"/>
    <n v="22.139315274577541"/>
    <n v="17.068276201073619"/>
    <n v="22.624003836059192"/>
    <n v="9.0431573672571126"/>
    <n v="21.995087545870469"/>
    <n v="23.867251484606001"/>
    <n v="20.36519468201373"/>
    <n v="19.751536933296791"/>
  </r>
  <r>
    <x v="4"/>
    <x v="1"/>
    <x v="0"/>
    <n v="9"/>
    <n v="18.535646737454979"/>
    <n v="17.031265954375129"/>
    <n v="22.950951022827262"/>
    <n v="8.5081885328637075"/>
    <n v="17.117434292167498"/>
    <n v="25.51005395669133"/>
    <n v="22.573798931682511"/>
    <n v="16.898614212070509"/>
  </r>
  <r>
    <x v="4"/>
    <x v="1"/>
    <x v="0"/>
    <n v="10"/>
    <n v="24.898255743025999"/>
    <n v="20.433124341961921"/>
    <n v="17.456215414239161"/>
    <n v="24.02224625141687"/>
    <n v="22.734886561632351"/>
    <n v="22.911963155644042"/>
    <n v="16.899318256027389"/>
    <n v="17.17697433309301"/>
  </r>
  <r>
    <x v="4"/>
    <x v="1"/>
    <x v="0"/>
    <n v="11"/>
    <n v="15.245188026272499"/>
    <n v="24.00023016263734"/>
    <n v="19.387830516116271"/>
    <n v="12.23945447388934"/>
    <n v="24.247375137491218"/>
    <n v="18.6002175161513"/>
    <n v="20.558046301892279"/>
    <n v="23.539477871883701"/>
  </r>
  <r>
    <x v="4"/>
    <x v="1"/>
    <x v="0"/>
    <n v="12"/>
    <n v="18.35616560739992"/>
    <n v="20.394757858358521"/>
    <n v="15.639428573923841"/>
    <n v="16.20884371753343"/>
    <n v="24.49113566202432"/>
    <n v="19.973403750001829"/>
    <n v="22.400218150385509"/>
    <n v="2.827686527366875"/>
  </r>
  <r>
    <x v="4"/>
    <x v="1"/>
    <x v="0"/>
    <n v="13"/>
    <n v="17.704879302703802"/>
    <n v="22.214733212929961"/>
    <n v="21.750823375342659"/>
    <n v="7.3247411737125354"/>
    <n v="17.088015044287101"/>
    <n v="19.965988310695568"/>
    <n v="17.698786325304908"/>
    <n v="20.674407880965529"/>
  </r>
  <r>
    <x v="4"/>
    <x v="1"/>
    <x v="0"/>
    <n v="14"/>
    <n v="24.867845126979098"/>
    <n v="23.974209950511561"/>
    <n v="25.915178422831278"/>
    <n v="11.504922496043781"/>
    <n v="20.29180811953178"/>
    <n v="17.462623599377849"/>
    <n v="19.895373616230039"/>
    <n v="22.607824303087231"/>
  </r>
  <r>
    <x v="4"/>
    <x v="1"/>
    <x v="0"/>
    <n v="15"/>
    <n v="21.236840083858649"/>
    <n v="22.487662639149459"/>
    <n v="21.818749195378459"/>
    <n v="15.88435474025392"/>
    <n v="23.158608620731641"/>
    <n v="24.03051166611553"/>
    <n v="20.03010399915485"/>
    <n v="22.274536887819728"/>
  </r>
  <r>
    <x v="4"/>
    <x v="1"/>
    <x v="0"/>
    <n v="16"/>
    <n v="17.734096532671622"/>
    <n v="16.987075953402439"/>
    <n v="25.151650923245601"/>
    <n v="16.87454111687018"/>
    <n v="23.74382161862572"/>
    <n v="23.022730482938261"/>
    <n v="18.42891131312772"/>
    <n v="2.8428483349152831"/>
  </r>
  <r>
    <x v="4"/>
    <x v="1"/>
    <x v="0"/>
    <n v="17"/>
    <n v="18.411342179779211"/>
    <n v="22.171619031156691"/>
    <n v="19.31710813753083"/>
    <n v="17.947637039236881"/>
    <n v="24.090644766083191"/>
    <n v="17.758387665807529"/>
    <n v="16.936247061903739"/>
    <n v="2.827686527366875"/>
  </r>
  <r>
    <x v="4"/>
    <x v="1"/>
    <x v="0"/>
    <n v="18"/>
    <n v="22.24947311829267"/>
    <n v="24.34629621196094"/>
    <n v="20.881551996018519"/>
    <n v="21.41193107884974"/>
    <n v="24.57663597876866"/>
    <n v="22.737934811491659"/>
    <n v="18.50779481110078"/>
    <n v="2.8428483349152831"/>
  </r>
  <r>
    <x v="4"/>
    <x v="1"/>
    <x v="0"/>
    <n v="19"/>
    <n v="18.473098688920238"/>
    <n v="15.725689217358079"/>
    <n v="25.922971650420209"/>
    <n v="13.905849216859449"/>
    <n v="22.281668587978491"/>
    <n v="24.041789550294219"/>
    <n v="17.011642935596221"/>
    <n v="23.37366936392597"/>
  </r>
  <r>
    <x v="4"/>
    <x v="1"/>
    <x v="0"/>
    <n v="20"/>
    <n v="16.2590604750682"/>
    <n v="18.98685089260022"/>
    <n v="18.62518813759565"/>
    <n v="16.77088659465597"/>
    <n v="20.420689557021831"/>
    <n v="20.687809247814481"/>
    <n v="19.824997666746619"/>
    <n v="20.12281270766335"/>
  </r>
  <r>
    <x v="4"/>
    <x v="1"/>
    <x v="0"/>
    <n v="21"/>
    <n v="21.516805912762571"/>
    <n v="23.99196579669124"/>
    <n v="20.042966562350049"/>
    <n v="15.826169144626389"/>
    <n v="22.950127571570238"/>
    <n v="23.668044429549681"/>
    <n v="18.42277822083836"/>
    <n v="22.437374449409951"/>
  </r>
  <r>
    <x v="4"/>
    <x v="1"/>
    <x v="0"/>
    <n v="22"/>
    <n v="22.197543845661361"/>
    <n v="19.757673563916889"/>
    <n v="25.649335425968431"/>
    <n v="10.26635969012867"/>
    <n v="20.418799314091089"/>
    <n v="19.305313660774019"/>
    <n v="19.798527097306529"/>
    <n v="2.827686527366875"/>
  </r>
  <r>
    <x v="4"/>
    <x v="1"/>
    <x v="0"/>
    <n v="23"/>
    <n v="23.332113788511219"/>
    <n v="19.976724073013681"/>
    <n v="25.28584025623914"/>
    <n v="13.445718130663471"/>
    <n v="22.003613331756441"/>
    <n v="20.36776839303219"/>
    <n v="23.305622125779379"/>
    <n v="21.448097412893969"/>
  </r>
  <r>
    <x v="4"/>
    <x v="1"/>
    <x v="0"/>
    <n v="24"/>
    <n v="17.689513005029649"/>
    <n v="16.987678585879451"/>
    <n v="19.202741654109118"/>
    <n v="15.651169986392651"/>
    <n v="22.261635576179039"/>
    <n v="18.975735794433721"/>
    <n v="19.58684957492494"/>
    <n v="2.8428483349152831"/>
  </r>
  <r>
    <x v="4"/>
    <x v="1"/>
    <x v="0"/>
    <n v="25"/>
    <n v="18.868945012405799"/>
    <n v="24.511272078135772"/>
    <n v="24.113545621414961"/>
    <n v="24.172907502281522"/>
    <n v="21.686952032210939"/>
    <n v="22.889531187808441"/>
    <n v="17.067378962755981"/>
    <n v="21.323660533589969"/>
  </r>
  <r>
    <x v="4"/>
    <x v="1"/>
    <x v="0"/>
    <n v="26"/>
    <n v="24.2917542964056"/>
    <n v="18.689364707854558"/>
    <n v="25.028417043411409"/>
    <n v="10.339012973054491"/>
    <n v="23.346222169464131"/>
    <n v="24.100291342152762"/>
    <n v="22.319244031349321"/>
    <n v="2.8428483349152831"/>
  </r>
  <r>
    <x v="4"/>
    <x v="1"/>
    <x v="0"/>
    <n v="27"/>
    <n v="24.963648670245021"/>
    <n v="17.01794067034346"/>
    <n v="18.767964085107721"/>
    <n v="10.159113481127379"/>
    <n v="22.37169714728471"/>
    <n v="23.546713897361091"/>
    <n v="15.787666698502241"/>
    <n v="22.903718607211921"/>
  </r>
  <r>
    <x v="4"/>
    <x v="1"/>
    <x v="0"/>
    <n v="28"/>
    <n v="16.709165236939441"/>
    <n v="23.25822273245053"/>
    <n v="23.497973347766429"/>
    <n v="16.41707052109431"/>
    <n v="23.040441902766521"/>
    <n v="24.491266117270079"/>
    <n v="22.871524909938451"/>
    <n v="16.579865356260001"/>
  </r>
  <r>
    <x v="4"/>
    <x v="1"/>
    <x v="0"/>
    <n v="29"/>
    <n v="24.48631157068974"/>
    <n v="22.927771164949728"/>
    <n v="20.402231085573721"/>
    <n v="24.763123676277669"/>
    <n v="22.794672681130042"/>
    <n v="22.036550287572378"/>
    <n v="19.01984971785598"/>
    <n v="22.35132520869243"/>
  </r>
  <r>
    <x v="5"/>
    <x v="1"/>
    <x v="0"/>
    <n v="0"/>
    <n v="5.2068678863772284"/>
    <n v="6.5611466129699103"/>
    <n v="6.1612520266232149"/>
    <n v="3.3330749204710668"/>
    <n v="7.4361763893949373"/>
    <n v="7.5043070291971059"/>
    <n v="6.4336328776987317"/>
    <n v="6.1778840528560677"/>
  </r>
  <r>
    <x v="5"/>
    <x v="1"/>
    <x v="0"/>
    <n v="1"/>
    <n v="5.7182307559106427"/>
    <n v="6.4924571944611831"/>
    <n v="5.9975615789284031"/>
    <n v="3.552537701758498"/>
    <n v="6.7021500320100627"/>
    <n v="7.3903689336047904"/>
    <n v="6.1941888429120997"/>
    <n v="7.3005658925050536"/>
  </r>
  <r>
    <x v="5"/>
    <x v="1"/>
    <x v="0"/>
    <n v="2"/>
    <n v="4.9693729147765229"/>
    <n v="7.2711556615831672"/>
    <n v="7.7410030889419366"/>
    <n v="5.6500389463089036"/>
    <n v="6.5935170060143502"/>
    <n v="6.4958528483665621"/>
    <n v="6.8601534891065654"/>
    <n v="2.4992251808538928"/>
  </r>
  <r>
    <x v="5"/>
    <x v="1"/>
    <x v="0"/>
    <n v="3"/>
    <n v="6.0494438526289924"/>
    <n v="6.2925994234379692"/>
    <n v="6.6938487500049328"/>
    <n v="2.6223017391612622"/>
    <n v="7.245331342292439"/>
    <n v="5.9093790019577757"/>
    <n v="5.8987336085213986"/>
    <n v="6.9579485271230048"/>
  </r>
  <r>
    <x v="5"/>
    <x v="1"/>
    <x v="0"/>
    <n v="4"/>
    <n v="4.5452323114321036"/>
    <n v="6.9151803760349519"/>
    <n v="5.7748156247983058"/>
    <n v="3.0316927702708858"/>
    <n v="6.8571192064477344"/>
    <n v="6.3905929563270032"/>
    <n v="6.1994692081806422"/>
    <n v="6.7650428882292744"/>
  </r>
  <r>
    <x v="5"/>
    <x v="1"/>
    <x v="0"/>
    <n v="5"/>
    <n v="5.7225703780204729"/>
    <n v="5.7615847412798784"/>
    <n v="6.1366904799636979"/>
    <n v="3.5702639555208719"/>
    <n v="7.5454580419889208"/>
    <n v="8.5052145556130618"/>
    <n v="6.6741328393072017"/>
    <n v="6.3926308044617759"/>
  </r>
  <r>
    <x v="5"/>
    <x v="1"/>
    <x v="0"/>
    <n v="6"/>
    <n v="7.1577431770678572"/>
    <n v="6.2199596727781969"/>
    <n v="8.356785876397506"/>
    <n v="3.2131805036345251"/>
    <n v="7.462698953401671"/>
    <n v="7.2764242617382777"/>
    <n v="5.9933748460156338"/>
    <n v="7.4552708533501288"/>
  </r>
  <r>
    <x v="5"/>
    <x v="1"/>
    <x v="0"/>
    <n v="7"/>
    <n v="6.5694970697104207"/>
    <n v="7.0702793862501299"/>
    <n v="5.9197400682979406"/>
    <n v="3.7768267400749078"/>
    <n v="7.8493297618629034"/>
    <n v="5.8733836577381249"/>
    <n v="6.099762888369912"/>
    <n v="6.5384982652371137"/>
  </r>
  <r>
    <x v="5"/>
    <x v="1"/>
    <x v="0"/>
    <n v="8"/>
    <n v="5.7983533366145013"/>
    <n v="6.0502106611569459"/>
    <n v="5.6479261996658172"/>
    <n v="2.980135936088947"/>
    <n v="6.5872746258767174"/>
    <n v="5.8452833793643126"/>
    <n v="6.2980265914153213"/>
    <n v="0.95934916758625333"/>
  </r>
  <r>
    <x v="5"/>
    <x v="1"/>
    <x v="0"/>
    <n v="9"/>
    <n v="5.0199465439476683"/>
    <n v="7.7067748975467554"/>
    <n v="9.891643746740673"/>
    <n v="3.653101244084811"/>
    <n v="7.33124275530328"/>
    <n v="7.5654187097845771"/>
    <n v="5.7909088155928359"/>
    <n v="6.6240519164482663"/>
  </r>
  <r>
    <x v="5"/>
    <x v="1"/>
    <x v="0"/>
    <n v="10"/>
    <n v="5.0856931501838742"/>
    <n v="6.6196417282035123"/>
    <n v="5.9229971032608644"/>
    <n v="2.9322150412584769"/>
    <n v="7.0448956285148441"/>
    <n v="5.7723760401263489"/>
    <n v="6.3532774252304822"/>
    <n v="7.606104052775791"/>
  </r>
  <r>
    <x v="5"/>
    <x v="1"/>
    <x v="0"/>
    <n v="11"/>
    <n v="6.4678436384647693"/>
    <n v="6.3432362570448531"/>
    <n v="5.2629199137289584"/>
    <n v="2.7305234641369678"/>
    <n v="6.5115823219685423"/>
    <n v="6.4204994462419762"/>
    <n v="6.1433667287224711"/>
    <n v="0.95934916758625333"/>
  </r>
  <r>
    <x v="5"/>
    <x v="1"/>
    <x v="0"/>
    <n v="12"/>
    <n v="7.6492069726832677"/>
    <n v="7.1727976500905761"/>
    <n v="6.0508142806628573"/>
    <n v="3.5121987130983801"/>
    <n v="6.3817361838317694"/>
    <n v="6.5774404000006106"/>
    <n v="7.3765082530725063"/>
    <n v="0.95934916758625333"/>
  </r>
  <r>
    <x v="5"/>
    <x v="1"/>
    <x v="0"/>
    <n v="13"/>
    <n v="5.1631610733440114"/>
    <n v="6.7019898261616646"/>
    <n v="6.8687974293044913"/>
    <n v="2.685326400661618"/>
    <n v="6.4817842882883063"/>
    <n v="7.9883092420902138"/>
    <n v="6.34776256212999"/>
    <n v="6.4697895103737606"/>
  </r>
  <r>
    <x v="5"/>
    <x v="1"/>
    <x v="0"/>
    <n v="14"/>
    <n v="5.8519298982704591"/>
    <n v="6.3335193126879084"/>
    <n v="7.315147434496442"/>
    <n v="4.228571885898643"/>
    <n v="7.6848215452740654"/>
    <n v="6.5363018398408093"/>
    <n v="6.7755887439767832"/>
    <n v="2.4992251808538928"/>
  </r>
  <r>
    <x v="5"/>
    <x v="1"/>
    <x v="0"/>
    <n v="15"/>
    <n v="4.7961469201303926"/>
    <n v="6.3596935920030626"/>
    <n v="5.0292136882607288"/>
    <n v="6.5011941903808506"/>
    <n v="7.4835161105968009"/>
    <n v="6.7050388206784604"/>
    <n v="7.105819259731458"/>
    <n v="2.4992251808538928"/>
  </r>
  <r>
    <x v="5"/>
    <x v="1"/>
    <x v="0"/>
    <n v="16"/>
    <n v="5.5359281164424754"/>
    <n v="6.135714910508212"/>
    <n v="6.8172511374935771"/>
    <n v="3.0005581103869821"/>
    <n v="8.3589686906011131"/>
    <n v="9.0524528361538543"/>
    <n v="6.1880914733127632"/>
    <n v="2.4992251808538928"/>
  </r>
  <r>
    <x v="5"/>
    <x v="1"/>
    <x v="0"/>
    <n v="17"/>
    <n v="7.482515749823837"/>
    <n v="6.7879624109620176"/>
    <n v="6.0731443327272672"/>
    <n v="3.403102299490568"/>
    <n v="7.3042942370956299"/>
    <n v="7.3913856122587198"/>
    <n v="6.2859068288519779"/>
    <n v="7.1839801430347192"/>
  </r>
  <r>
    <x v="5"/>
    <x v="1"/>
    <x v="0"/>
    <n v="18"/>
    <n v="5.8224278250762946"/>
    <n v="5.9702449337642927"/>
    <n v="5.8608674772257841"/>
    <n v="3.293440523749279"/>
    <n v="7.4386007208755158"/>
    <n v="7.724880550988436"/>
    <n v="6.149705459135828"/>
    <n v="7.3850217976789079"/>
  </r>
  <r>
    <x v="5"/>
    <x v="1"/>
    <x v="0"/>
    <n v="19"/>
    <n v="6.6803562460951742"/>
    <n v="6.3089964811250336"/>
    <n v="6.039027715313475"/>
    <n v="3.3382508205620138"/>
    <n v="7.547371943453598"/>
    <n v="6.0695810312234357"/>
    <n v="5.4283702443650306"/>
    <n v="3.2036984580223029"/>
  </r>
  <r>
    <x v="5"/>
    <x v="1"/>
    <x v="0"/>
    <n v="20"/>
    <n v="7.9184935235792864"/>
    <n v="7.4777542566284829"/>
    <n v="6.7394338670799927"/>
    <n v="3.411901819993584"/>
    <n v="6.1675144124468941"/>
    <n v="7.1672598181621119"/>
    <n v="6.9977552535875596"/>
    <n v="6.7689688831357593"/>
  </r>
  <r>
    <x v="5"/>
    <x v="1"/>
    <x v="0"/>
    <n v="21"/>
    <n v="6.5167289654074718"/>
    <n v="6.6251637929586646"/>
    <n v="5.5871501213918613"/>
    <n v="4.7287004597812592"/>
    <n v="6.7530577553070934"/>
    <n v="6.2135850142116267"/>
    <n v="7.1383691152155171"/>
    <n v="6.5577037737662369"/>
  </r>
  <r>
    <x v="5"/>
    <x v="1"/>
    <x v="0"/>
    <n v="22"/>
    <n v="6.5677109207445339"/>
    <n v="6.2430148257930886"/>
    <n v="6.2156388723062559"/>
    <n v="2.6223017391612622"/>
    <n v="7.394516746160412"/>
    <n v="5.082498087992219"/>
    <n v="6.2473558460509624"/>
    <n v="2.4992251808538928"/>
  </r>
  <r>
    <x v="5"/>
    <x v="1"/>
    <x v="0"/>
    <n v="23"/>
    <n v="6.5048848783916382"/>
    <n v="5.8802079855398848"/>
    <n v="5.6186609867162787"/>
    <n v="2.6521632003005138"/>
    <n v="6.998154890331878"/>
    <n v="5.7616271264367303"/>
    <n v="6.9456447888646791"/>
    <n v="7.5665310062207256"/>
  </r>
  <r>
    <x v="5"/>
    <x v="1"/>
    <x v="0"/>
    <n v="24"/>
    <n v="4.1126930635077983"/>
    <n v="6.625794380347207"/>
    <n v="6.9470113827332058"/>
    <n v="2.9106973849360598"/>
    <n v="7.1436340945288759"/>
    <n v="7.1119019381612123"/>
    <n v="5.7851716961361728"/>
    <n v="6.7794357019681781"/>
  </r>
  <r>
    <x v="5"/>
    <x v="1"/>
    <x v="0"/>
    <n v="25"/>
    <n v="4.9977538210256496"/>
    <n v="6.5674696207016598"/>
    <n v="8.2394254251853116"/>
    <n v="3.2159350101327568"/>
    <n v="7.5306525211011746"/>
    <n v="6.496624917135029"/>
    <n v="7.6948840465497828"/>
    <n v="6.553055912541276"/>
  </r>
  <r>
    <x v="5"/>
    <x v="1"/>
    <x v="0"/>
    <n v="26"/>
    <n v="8.213299149605513"/>
    <n v="6.2703667925219362"/>
    <n v="4.8833439286830203"/>
    <n v="3.8549872002130159"/>
    <n v="7.3989866041702266"/>
    <n v="8.2522564581318463"/>
    <n v="5.8079635903226716"/>
    <n v="1.539456581559475"/>
  </r>
  <r>
    <x v="5"/>
    <x v="1"/>
    <x v="0"/>
    <n v="27"/>
    <n v="5.6226402569099863"/>
    <n v="6.6110280070840872"/>
    <n v="5.7569116119712538"/>
    <n v="4.2141227317043786"/>
    <n v="7.2290378147161496"/>
    <n v="6.7950171079374897"/>
    <n v="6.0747761493431209"/>
    <n v="7.3969000979150712"/>
  </r>
  <r>
    <x v="5"/>
    <x v="1"/>
    <x v="0"/>
    <n v="28"/>
    <n v="5.1386042662487146"/>
    <n v="6.6736878090115077"/>
    <n v="6.244033875494857"/>
    <n v="2.751552634650555"/>
    <n v="7.0594821532496654"/>
    <n v="6.8239893225122836"/>
    <n v="6.2864314430116472"/>
    <n v="14.552275338497219"/>
  </r>
  <r>
    <x v="5"/>
    <x v="1"/>
    <x v="0"/>
    <n v="29"/>
    <n v="4.6677171280359033"/>
    <n v="6.538826441636636"/>
    <n v="7.1640917369226509"/>
    <n v="3.478131286146708"/>
    <n v="7.5333903815957504"/>
    <n v="6.8831394130856891"/>
    <n v="6.3256606724806561"/>
    <n v="0.95934916758625333"/>
  </r>
  <r>
    <x v="6"/>
    <x v="1"/>
    <x v="0"/>
    <n v="0"/>
    <n v="20.019561026818089"/>
    <n v="14.9975780947623"/>
    <n v="18.034606907797009"/>
    <n v="21.214696944704439"/>
    <n v="19.853871612478422"/>
    <n v="17.213616272303309"/>
    <n v="17.308182258747049"/>
    <n v="2.0314772056420831"/>
  </r>
  <r>
    <x v="6"/>
    <x v="1"/>
    <x v="0"/>
    <n v="1"/>
    <n v="19.732611227243989"/>
    <n v="19.487085495982029"/>
    <n v="20.208579706139851"/>
    <n v="11.80088260974817"/>
    <n v="16.388302998460539"/>
    <n v="14.84495208413979"/>
    <n v="18.436346684011919"/>
    <n v="16.791420180682621"/>
  </r>
  <r>
    <x v="6"/>
    <x v="1"/>
    <x v="0"/>
    <n v="2"/>
    <n v="18.38309039221576"/>
    <n v="18.47946619655616"/>
    <n v="21.113732746488822"/>
    <n v="12.70169214555616"/>
    <n v="19.39948737621479"/>
    <n v="21.198347436922589"/>
    <n v="17.48439885860865"/>
    <n v="17.11776829076927"/>
  </r>
  <r>
    <x v="6"/>
    <x v="1"/>
    <x v="0"/>
    <n v="3"/>
    <n v="17.678954220505702"/>
    <n v="19.640868712473871"/>
    <n v="21.835914547239529"/>
    <n v="15.296798641105401"/>
    <n v="17.293533380800341"/>
    <n v="19.457634784176872"/>
    <n v="20.779074315832322"/>
    <n v="2.0314772056420831"/>
  </r>
  <r>
    <x v="6"/>
    <x v="1"/>
    <x v="0"/>
    <n v="4"/>
    <n v="20.032439085119279"/>
    <n v="17.091693070053431"/>
    <n v="22.03521498694311"/>
    <n v="14.82656436165918"/>
    <n v="20.257812755616008"/>
    <n v="19.706826212397331"/>
    <n v="17.347262600345491"/>
    <n v="16.613228836718619"/>
  </r>
  <r>
    <x v="6"/>
    <x v="1"/>
    <x v="0"/>
    <n v="5"/>
    <n v="15.20874758365823"/>
    <n v="19.74597693994982"/>
    <n v="21.364108595417211"/>
    <n v="8.8873602055386165"/>
    <n v="20.704141172106748"/>
    <n v="20.316630862068479"/>
    <n v="17.130277945085901"/>
    <n v="19.50712067005643"/>
  </r>
  <r>
    <x v="6"/>
    <x v="1"/>
    <x v="0"/>
    <n v="6"/>
    <n v="12.953144652494229"/>
    <n v="19.836818617408319"/>
    <n v="13.61101925136108"/>
    <n v="14.035403045602379"/>
    <n v="19.766938069584629"/>
    <n v="18.849256969085459"/>
    <n v="15.791624539682831"/>
    <n v="16.557029269638729"/>
  </r>
  <r>
    <x v="6"/>
    <x v="1"/>
    <x v="0"/>
    <n v="7"/>
    <n v="16.730325829417229"/>
    <n v="17.001375871479102"/>
    <n v="16.954150933452912"/>
    <n v="11.35365580909288"/>
    <n v="18.018706778354449"/>
    <n v="18.206612366458899"/>
    <n v="16.861394371209901"/>
    <n v="2.0314772056420831"/>
  </r>
  <r>
    <x v="6"/>
    <x v="1"/>
    <x v="0"/>
    <n v="8"/>
    <n v="17.119942335009469"/>
    <n v="12.975807248168261"/>
    <n v="15.511038343435461"/>
    <n v="16.702539278165141"/>
    <n v="20.80998341953438"/>
    <n v="21.626567828010739"/>
    <n v="19.186404351130939"/>
    <n v="16.799292548702009"/>
  </r>
  <r>
    <x v="6"/>
    <x v="1"/>
    <x v="0"/>
    <n v="9"/>
    <n v="17.816825489553288"/>
    <n v="19.398598853673871"/>
    <n v="17.738971028916321"/>
    <n v="16.17849332689832"/>
    <n v="19.49252921996705"/>
    <n v="20.98272256173259"/>
    <n v="17.017263444389869"/>
    <n v="17.342682130138112"/>
  </r>
  <r>
    <x v="6"/>
    <x v="1"/>
    <x v="0"/>
    <n v="10"/>
    <n v="16.733123031632619"/>
    <n v="17.079364930095419"/>
    <n v="18.831252737440249"/>
    <n v="13.869225671637009"/>
    <n v="18.5925960621766"/>
    <n v="20.7059961008705"/>
    <n v="16.881072369059591"/>
    <n v="17.232924621678531"/>
  </r>
  <r>
    <x v="6"/>
    <x v="1"/>
    <x v="0"/>
    <n v="11"/>
    <n v="14.815262545815701"/>
    <n v="20.37130263342512"/>
    <n v="17.362978575255688"/>
    <n v="6.9375796958129872"/>
    <n v="16.87937637176163"/>
    <n v="18.006526671867231"/>
    <n v="14.043585810557531"/>
    <n v="2.0314772056420831"/>
  </r>
  <r>
    <x v="6"/>
    <x v="1"/>
    <x v="0"/>
    <n v="12"/>
    <n v="14.82376079565533"/>
    <n v="16.52115634477137"/>
    <n v="16.095938031545352"/>
    <n v="22.13059372449424"/>
    <n v="17.25463561639134"/>
    <n v="14.6815727555071"/>
    <n v="16.778257566693991"/>
    <n v="2.0314772056420831"/>
  </r>
  <r>
    <x v="6"/>
    <x v="1"/>
    <x v="0"/>
    <n v="13"/>
    <n v="15.7680873126035"/>
    <n v="16.977768592905608"/>
    <n v="20.639390364085859"/>
    <n v="10.835571813104369"/>
    <n v="20.991571673550698"/>
    <n v="21.284144773612859"/>
    <n v="18.06438440234885"/>
    <n v="16.9996554900601"/>
  </r>
  <r>
    <x v="6"/>
    <x v="1"/>
    <x v="0"/>
    <n v="14"/>
    <n v="15.245280898038629"/>
    <n v="14.93651560179404"/>
    <n v="14.818595141887551"/>
    <n v="10.09592800943628"/>
    <n v="18.749492565026902"/>
    <n v="20.813505963846492"/>
    <n v="20.158840003468629"/>
    <n v="2.0381529471218189"/>
  </r>
  <r>
    <x v="6"/>
    <x v="1"/>
    <x v="0"/>
    <n v="15"/>
    <n v="19.160637450389721"/>
    <n v="19.715071197296329"/>
    <n v="14.80199971556585"/>
    <n v="11.1464377857711"/>
    <n v="18.53379268245995"/>
    <n v="16.60108228784933"/>
    <n v="19.10687602201757"/>
    <n v="2.0381529471218189"/>
  </r>
  <r>
    <x v="6"/>
    <x v="1"/>
    <x v="0"/>
    <n v="16"/>
    <n v="17.051659808806559"/>
    <n v="20.620569211581209"/>
    <n v="20.22378918294406"/>
    <n v="20.259437248809061"/>
    <n v="16.66288889148046"/>
    <n v="15.30041215577109"/>
    <n v="17.2123467423527"/>
    <n v="2.0381529471218189"/>
  </r>
  <r>
    <x v="6"/>
    <x v="1"/>
    <x v="0"/>
    <n v="17"/>
    <n v="18.645614321585221"/>
    <n v="19.631825724304921"/>
    <n v="20.225791829747919"/>
    <n v="5.978855552480173"/>
    <n v="16.890468878029939"/>
    <n v="20.747336799300161"/>
    <n v="19.809077524060399"/>
    <n v="2.0381529471218189"/>
  </r>
  <r>
    <x v="6"/>
    <x v="1"/>
    <x v="0"/>
    <n v="18"/>
    <n v="22.53122201107222"/>
    <n v="16.903362686441689"/>
    <n v="21.979108948322349"/>
    <n v="16.33466334372125"/>
    <n v="19.800253615133919"/>
    <n v="17.706136786939901"/>
    <n v="19.90430167263094"/>
    <n v="16.85858084979694"/>
  </r>
  <r>
    <x v="6"/>
    <x v="1"/>
    <x v="0"/>
    <n v="19"/>
    <n v="16.031407110616939"/>
    <n v="17.02518231750852"/>
    <n v="18.057410128431169"/>
    <n v="8.3219892917572231"/>
    <n v="16.10796049211816"/>
    <n v="20.1355217888308"/>
    <n v="19.945648731787021"/>
    <n v="17.29403083106282"/>
  </r>
  <r>
    <x v="6"/>
    <x v="1"/>
    <x v="0"/>
    <n v="20"/>
    <n v="20.32312127573017"/>
    <n v="14.99467661613347"/>
    <n v="22.929408342500061"/>
    <n v="13.72582117463226"/>
    <n v="16.91226082810137"/>
    <n v="16.463662148461388"/>
    <n v="19.248415545444679"/>
    <n v="14.23797097891662"/>
  </r>
  <r>
    <x v="6"/>
    <x v="1"/>
    <x v="0"/>
    <n v="21"/>
    <n v="19.8140516401333"/>
    <n v="17.798739099529449"/>
    <n v="21.28595296476583"/>
    <n v="19.689173911218589"/>
    <n v="20.525730462268399"/>
    <n v="16.937896313308851"/>
    <n v="18.810429873198959"/>
    <n v="2.0314772056420831"/>
  </r>
  <r>
    <x v="6"/>
    <x v="1"/>
    <x v="0"/>
    <n v="22"/>
    <n v="17.597078883195739"/>
    <n v="13.225676517196231"/>
    <n v="21.667365276990228"/>
    <n v="8.9838608562248705"/>
    <n v="19.679297471525199"/>
    <n v="17.416197583532121"/>
    <n v="19.543794351152311"/>
    <n v="19.85894222668777"/>
  </r>
  <r>
    <x v="6"/>
    <x v="1"/>
    <x v="0"/>
    <n v="23"/>
    <n v="15.023262870532349"/>
    <n v="16.78703558634659"/>
    <n v="16.338055112916511"/>
    <n v="17.75697573687329"/>
    <n v="16.640490828489678"/>
    <n v="19.976215916378639"/>
    <n v="20.164857783736739"/>
    <n v="2.0314772056420831"/>
  </r>
  <r>
    <x v="6"/>
    <x v="1"/>
    <x v="0"/>
    <n v="24"/>
    <n v="21.412186882986131"/>
    <n v="16.72785792074847"/>
    <n v="16.71839241946083"/>
    <n v="10.8369550702035"/>
    <n v="20.67186165382741"/>
    <n v="19.153837821977749"/>
    <n v="14.507180647690049"/>
    <n v="19.226352652376409"/>
  </r>
  <r>
    <x v="6"/>
    <x v="1"/>
    <x v="0"/>
    <n v="25"/>
    <n v="15.46676820785277"/>
    <n v="18.421229673674851"/>
    <n v="19.50869434780293"/>
    <n v="6.7111324320078056"/>
    <n v="19.927593612651741"/>
    <n v="18.96011950836154"/>
    <n v="19.570222759163851"/>
    <n v="2.0381529471218189"/>
  </r>
  <r>
    <x v="6"/>
    <x v="1"/>
    <x v="0"/>
    <n v="26"/>
    <n v="18.344269293077069"/>
    <n v="16.904135714566259"/>
    <n v="17.634338477724391"/>
    <n v="16.870370424148401"/>
    <n v="20.195800141984432"/>
    <n v="19.30310020253399"/>
    <n v="16.958039931201021"/>
    <n v="2.0314772056420831"/>
  </r>
  <r>
    <x v="6"/>
    <x v="1"/>
    <x v="0"/>
    <n v="27"/>
    <n v="12.91596124960717"/>
    <n v="19.994937985329109"/>
    <n v="21.245789486767109"/>
    <n v="13.07628702521043"/>
    <n v="20.081878203493741"/>
    <n v="20.231071518910049"/>
    <n v="19.786146054227611"/>
    <n v="18.770024610026532"/>
  </r>
  <r>
    <x v="6"/>
    <x v="1"/>
    <x v="0"/>
    <n v="28"/>
    <n v="19.883029813101381"/>
    <n v="20.388209505158908"/>
    <n v="13.48764514701597"/>
    <n v="8.7944047419950895"/>
    <n v="19.701107318558481"/>
    <n v="18.121759105321431"/>
    <n v="17.18572345924612"/>
    <n v="16.921154410874539"/>
  </r>
  <r>
    <x v="6"/>
    <x v="1"/>
    <x v="0"/>
    <n v="29"/>
    <n v="16.92521959428916"/>
    <n v="19.461443497692539"/>
    <n v="19.49434531202111"/>
    <n v="10.649913307201"/>
    <n v="16.13286718594647"/>
    <n v="20.974471887120689"/>
    <n v="18.98828304333168"/>
    <n v="16.90966460162414"/>
  </r>
  <r>
    <x v="7"/>
    <x v="1"/>
    <x v="0"/>
    <n v="0"/>
    <n v="6.0936684470160767"/>
    <n v="5.3078802707201396"/>
    <n v="6.2641302086850201"/>
    <n v="2.7467913149124841"/>
    <n v="7.9430688486351766"/>
    <n v="7.5652182685289588"/>
    <n v="6.4201738292119419"/>
    <n v="1.0833179929667069"/>
  </r>
  <r>
    <x v="7"/>
    <x v="1"/>
    <x v="0"/>
    <n v="1"/>
    <n v="6.1898413600885496"/>
    <n v="7.152278326423068"/>
    <n v="5.4945536334313037"/>
    <n v="4.756156028991728"/>
    <n v="6.7782694738195062"/>
    <n v="5.3037910807668807"/>
    <n v="6.157537254267619"/>
    <n v="6.88957225458838"/>
  </r>
  <r>
    <x v="7"/>
    <x v="1"/>
    <x v="0"/>
    <n v="2"/>
    <n v="9.7314085297955728"/>
    <n v="6.5656091442504563"/>
    <n v="4.9909930528677204"/>
    <n v="3.821169352112685"/>
    <n v="7.5440062901916196"/>
    <n v="6.7255254462676453"/>
    <n v="6.4342681426059336"/>
    <n v="6.7391417901328019"/>
  </r>
  <r>
    <x v="7"/>
    <x v="1"/>
    <x v="0"/>
    <n v="3"/>
    <n v="5.7609852213264556"/>
    <n v="6.0924389194313866"/>
    <n v="5.9318891257988966"/>
    <n v="2.7908391774412959"/>
    <n v="7.2377084100754443"/>
    <n v="6.9773780902696094"/>
    <n v="5.8363967581947573"/>
    <n v="2.4426922312502941"/>
  </r>
  <r>
    <x v="7"/>
    <x v="1"/>
    <x v="0"/>
    <n v="4"/>
    <n v="5.3221685815895263"/>
    <n v="6.2169404812338867"/>
    <n v="5.6057916722250329"/>
    <n v="3.4216431224462478"/>
    <n v="6.6604162716811777"/>
    <n v="6.4748910195111478"/>
    <n v="6.5094892952341752"/>
    <n v="6.9648584277551882"/>
  </r>
  <r>
    <x v="7"/>
    <x v="1"/>
    <x v="0"/>
    <n v="5"/>
    <n v="5.8271436063964988"/>
    <n v="6.0955206612373889"/>
    <n v="7.3281774978581824"/>
    <n v="3.656445603157326"/>
    <n v="6.7775141090192479"/>
    <n v="7.4823053798515993"/>
    <n v="6.2392985950167104"/>
    <n v="8.8786977685297561"/>
  </r>
  <r>
    <x v="7"/>
    <x v="1"/>
    <x v="0"/>
    <n v="6"/>
    <n v="7.2421591973241384"/>
    <n v="6.4796311410797358"/>
    <n v="5.7651546276248364"/>
    <n v="3.7575579947407149"/>
    <n v="8.1031253755084958"/>
    <n v="8.7909199174850805"/>
    <n v="6.7060971534617462"/>
    <n v="6.959279597863647"/>
  </r>
  <r>
    <x v="7"/>
    <x v="1"/>
    <x v="0"/>
    <n v="7"/>
    <n v="5.2844239711281844"/>
    <n v="6.9232147534986197"/>
    <n v="5.9666074507625533"/>
    <n v="3.0514585341502132"/>
    <n v="6.658542988105804"/>
    <n v="6.2645219099724248"/>
    <n v="5.7787543361455374"/>
    <n v="6.8595358711348267"/>
  </r>
  <r>
    <x v="7"/>
    <x v="1"/>
    <x v="0"/>
    <n v="8"/>
    <n v="6.353273607116698"/>
    <n v="6.521290791192607"/>
    <n v="4.9635221781956869"/>
    <n v="3.6903278328859108"/>
    <n v="6.7099506286659842"/>
    <n v="7.8985281735073798"/>
    <n v="7.1853847621663789"/>
    <n v="6.2507410322315469"/>
  </r>
  <r>
    <x v="7"/>
    <x v="1"/>
    <x v="0"/>
    <n v="9"/>
    <n v="5.6015376744454626"/>
    <n v="6.7752959499230307"/>
    <n v="5.9206562927623079"/>
    <n v="3.3854524944179261"/>
    <n v="5.9180568616596663"/>
    <n v="5.7130120587486566"/>
    <n v="6.5082892291005017"/>
    <n v="2.4426922312502941"/>
  </r>
  <r>
    <x v="7"/>
    <x v="1"/>
    <x v="0"/>
    <n v="10"/>
    <n v="5.7189465542679816"/>
    <n v="6.2253212277579859"/>
    <n v="7.7360144353990563"/>
    <n v="3.3227835494333862"/>
    <n v="8.36812669997631"/>
    <n v="7.7665586182959467"/>
    <n v="6.2161602514091152"/>
    <n v="7.1906328126039067"/>
  </r>
  <r>
    <x v="7"/>
    <x v="1"/>
    <x v="0"/>
    <n v="11"/>
    <n v="5.796205309841282"/>
    <n v="5.463777998346421"/>
    <n v="6.2993144021263348"/>
    <n v="3.575190786146957"/>
    <n v="6.5476423272266011"/>
    <n v="7.6439649274229549"/>
    <n v="5.5573710480950336"/>
    <n v="6.9059969818153011"/>
  </r>
  <r>
    <x v="7"/>
    <x v="1"/>
    <x v="0"/>
    <n v="12"/>
    <n v="7.6651303892535951"/>
    <n v="6.3866968290918802"/>
    <n v="6.0978784998851454"/>
    <n v="4.5284895227392559"/>
    <n v="7.8593819675710517"/>
    <n v="7.0485004992165656"/>
    <n v="6.4245649916836101"/>
    <n v="8.9237466825852234"/>
  </r>
  <r>
    <x v="7"/>
    <x v="1"/>
    <x v="0"/>
    <n v="13"/>
    <n v="7.1412865116318311"/>
    <n v="7.1594683043826137"/>
    <n v="5.7097474052632338"/>
    <n v="5.1772119775990983"/>
    <n v="6.9411983087172322"/>
    <n v="5.7199772612712394"/>
    <n v="6.7856930669610218"/>
    <n v="6.8991825128651216"/>
  </r>
  <r>
    <x v="7"/>
    <x v="1"/>
    <x v="0"/>
    <n v="14"/>
    <n v="7.447383052197952"/>
    <n v="6.2525332907163369"/>
    <n v="8.2926360843626252"/>
    <n v="4.2695986597062117"/>
    <n v="6.6537382132058109"/>
    <n v="7.0797941967567581"/>
    <n v="7.9144274043028018"/>
    <n v="6.9717260051367758"/>
  </r>
  <r>
    <x v="7"/>
    <x v="1"/>
    <x v="0"/>
    <n v="15"/>
    <n v="7.2428563642005237"/>
    <n v="5.8816038534835799"/>
    <n v="5.9572463276149161"/>
    <n v="3.2345438211725872"/>
    <n v="6.6269523338873073"/>
    <n v="8.3341392555485072"/>
    <n v="5.8261890746716807"/>
    <n v="7.8657301751668651"/>
  </r>
  <r>
    <x v="7"/>
    <x v="1"/>
    <x v="0"/>
    <n v="16"/>
    <n v="10.401896469508699"/>
    <n v="7.0252159640963967"/>
    <n v="6.0390426204158079"/>
    <n v="3.3199196130128841"/>
    <n v="6.6077566942191286"/>
    <n v="6.1521011545024074"/>
    <n v="6.7297896771436116"/>
    <n v="6.9023133859378643"/>
  </r>
  <r>
    <x v="7"/>
    <x v="1"/>
    <x v="0"/>
    <n v="17"/>
    <n v="7.4284606984357646"/>
    <n v="6.089658534624407"/>
    <n v="5.5007528196441724"/>
    <n v="3.2313968063698568"/>
    <n v="7.8250884832150263"/>
    <n v="6.9480928583032142"/>
    <n v="5.6461415149799503"/>
    <n v="6.9511166914008076"/>
  </r>
  <r>
    <x v="7"/>
    <x v="1"/>
    <x v="0"/>
    <n v="18"/>
    <n v="6.740211820019848"/>
    <n v="6.7101290678327334"/>
    <n v="5.5051177324954477"/>
    <n v="3.1591385939706589"/>
    <n v="7.5659910008289906"/>
    <n v="5.8488229520085868"/>
    <n v="5.3574869468583843"/>
    <n v="1.0833179929667069"/>
  </r>
  <r>
    <x v="7"/>
    <x v="1"/>
    <x v="0"/>
    <n v="19"/>
    <n v="6.4446925439308682"/>
    <n v="6.9485292999311374"/>
    <n v="5.4024967839204976"/>
    <n v="2.9103692965360608"/>
    <n v="7.2189657241388598"/>
    <n v="7.2180739330033914"/>
    <n v="6.2017879770000697"/>
    <n v="2.4426922312502941"/>
  </r>
  <r>
    <x v="7"/>
    <x v="1"/>
    <x v="0"/>
    <n v="20"/>
    <n v="5.4972736200818497"/>
    <n v="7.8123231446011916"/>
    <n v="8.5225983519704709"/>
    <n v="3.3045808115383228"/>
    <n v="7.6624291845549006"/>
    <n v="7.2309311590632062"/>
    <n v="6.8970571686032756"/>
    <n v="2.4426922312502941"/>
  </r>
  <r>
    <x v="7"/>
    <x v="1"/>
    <x v="0"/>
    <n v="21"/>
    <n v="5.7418879198275841"/>
    <n v="6.0542306606836167"/>
    <n v="5.5401803786055837"/>
    <n v="4.6857038064170657"/>
    <n v="6.7018520755618836"/>
    <n v="6.9704583582390072"/>
    <n v="8.0408101546649107"/>
    <n v="6.3627659103057237"/>
  </r>
  <r>
    <x v="7"/>
    <x v="1"/>
    <x v="0"/>
    <n v="22"/>
    <n v="5.6519786688242419"/>
    <n v="6.7534391342592128"/>
    <n v="8.0906766542761375"/>
    <n v="3.764435276547673"/>
    <n v="7.0706695094103553"/>
    <n v="6.6824332498185379"/>
    <n v="6.0934514792112866"/>
    <n v="7.6520876477730582"/>
  </r>
  <r>
    <x v="7"/>
    <x v="1"/>
    <x v="0"/>
    <n v="23"/>
    <n v="5.6097294948323686"/>
    <n v="8.3527401873458267"/>
    <n v="6.0062923998773554"/>
    <n v="2.9622270548482219"/>
    <n v="8.3400371409934717"/>
    <n v="7.6735321260468838"/>
    <n v="6.1824449963913164"/>
    <n v="6.3508266989310407"/>
  </r>
  <r>
    <x v="7"/>
    <x v="1"/>
    <x v="0"/>
    <n v="24"/>
    <n v="6.3503405038388241"/>
    <n v="6.3822242998500567"/>
    <n v="5.7873569632066157"/>
    <n v="3.2989263449636779"/>
    <n v="6.9028339022028753"/>
    <n v="8.1252641392376326"/>
    <n v="5.5656017603977448"/>
    <n v="7.9483490547305076"/>
  </r>
  <r>
    <x v="7"/>
    <x v="1"/>
    <x v="0"/>
    <n v="25"/>
    <n v="5.7997392551202829"/>
    <n v="6.089658534624407"/>
    <n v="6.1266045627474881"/>
    <n v="2.6427423224777971"/>
    <n v="7.2735591296223694"/>
    <n v="5.6961185829291558"/>
    <n v="7.4698274539727718"/>
    <n v="6.8302780404192598"/>
  </r>
  <r>
    <x v="7"/>
    <x v="1"/>
    <x v="0"/>
    <n v="26"/>
    <n v="6.2523358504501889"/>
    <n v="6.6348067674802538"/>
    <n v="5.7161518212850151"/>
    <n v="3.5827480071921052"/>
    <n v="7.111098597346782"/>
    <n v="5.2327220899272522"/>
    <n v="6.6860980119472577"/>
    <n v="1.0833179929667069"/>
  </r>
  <r>
    <x v="7"/>
    <x v="1"/>
    <x v="0"/>
    <n v="27"/>
    <n v="4.3324820641406596"/>
    <n v="6.0390426204158079"/>
    <n v="5.951656916328453"/>
    <n v="5.278275378936228"/>
    <n v="7.1967408627643268"/>
    <n v="7.7228574346110346"/>
    <n v="6.8690256875828144"/>
    <n v="6.692339074441044"/>
  </r>
  <r>
    <x v="7"/>
    <x v="1"/>
    <x v="0"/>
    <n v="28"/>
    <n v="7.4832486945970276"/>
    <n v="8.330606812435855"/>
    <n v="6.83374164361671"/>
    <n v="4.1017104925544672"/>
    <n v="6.6964274583385173"/>
    <n v="8.2101389271942473"/>
    <n v="5.6210824467826104"/>
    <n v="1.0833179929667069"/>
  </r>
  <r>
    <x v="7"/>
    <x v="1"/>
    <x v="0"/>
    <n v="29"/>
    <n v="5.8263148661360624"/>
    <n v="8.0421781098212612"/>
    <n v="5.6878751356585404"/>
    <n v="3.8001685836185821"/>
    <n v="9.0890650377920341"/>
    <n v="5.9327026664348583"/>
    <n v="5.8624432391511796"/>
    <n v="2.4426922312502941"/>
  </r>
  <r>
    <x v="8"/>
    <x v="1"/>
    <x v="0"/>
    <n v="0"/>
    <n v="17.182782774227821"/>
    <n v="17.764502094459399"/>
    <n v="17.566043425995751"/>
    <n v="10.36230194560588"/>
    <n v="17.632825536057631"/>
    <n v="22.057932710672599"/>
    <n v="17.31401943934279"/>
    <n v="2.2781453942594951"/>
  </r>
  <r>
    <x v="8"/>
    <x v="1"/>
    <x v="0"/>
    <n v="1"/>
    <n v="20.174298413224609"/>
    <n v="17.51231558666133"/>
    <n v="16.048192268389901"/>
    <n v="11.88889645891097"/>
    <n v="17.543553422191341"/>
    <n v="18.300198808275638"/>
    <n v="17.48408051105606"/>
    <n v="17.90018180804487"/>
  </r>
  <r>
    <x v="8"/>
    <x v="1"/>
    <x v="0"/>
    <n v="2"/>
    <n v="15.851464512005411"/>
    <n v="14.03468367632364"/>
    <n v="17.146927570391021"/>
    <n v="3.7078872522489839"/>
    <n v="17.890725649628589"/>
    <n v="19.772293223595309"/>
    <n v="15.060682515150329"/>
    <n v="17.395084973093439"/>
  </r>
  <r>
    <x v="8"/>
    <x v="1"/>
    <x v="0"/>
    <n v="3"/>
    <n v="19.292121838747089"/>
    <n v="18.0039116724659"/>
    <n v="18.521537575973959"/>
    <n v="5.8475051280757686"/>
    <n v="17.67327069073011"/>
    <n v="17.087747814483841"/>
    <n v="13.422887541792489"/>
    <n v="17.786289053805771"/>
  </r>
  <r>
    <x v="8"/>
    <x v="1"/>
    <x v="0"/>
    <n v="4"/>
    <n v="20.90124097961116"/>
    <n v="17.830728369376171"/>
    <n v="21.967036647010399"/>
    <n v="23.393658297906399"/>
    <n v="18.734798134736501"/>
    <n v="16.745223087487901"/>
    <n v="16.927705112522389"/>
    <n v="2.2562349026796849"/>
  </r>
  <r>
    <x v="8"/>
    <x v="1"/>
    <x v="0"/>
    <n v="5"/>
    <n v="18.346004052464259"/>
    <n v="18.919741516204809"/>
    <n v="13.253005142716709"/>
    <n v="5.199497107859048"/>
    <n v="17.52098189734502"/>
    <n v="18.85412594825403"/>
    <n v="17.47473539561447"/>
    <n v="13.40871132180569"/>
  </r>
  <r>
    <x v="8"/>
    <x v="1"/>
    <x v="0"/>
    <n v="6"/>
    <n v="16.026699546715029"/>
    <n v="17.93472410685008"/>
    <n v="19.444993754809339"/>
    <n v="13.15906382235451"/>
    <n v="17.007420042930839"/>
    <n v="15.392620120300659"/>
    <n v="16.664884356114818"/>
    <n v="17.953329105988381"/>
  </r>
  <r>
    <x v="8"/>
    <x v="1"/>
    <x v="0"/>
    <n v="7"/>
    <n v="18.809081070447331"/>
    <n v="17.04826782593247"/>
    <n v="19.790508311372641"/>
    <n v="9.3835320922648791"/>
    <n v="17.018214581160809"/>
    <n v="16.157912756319359"/>
    <n v="13.37153596297461"/>
    <n v="2.2562349026796849"/>
  </r>
  <r>
    <x v="8"/>
    <x v="1"/>
    <x v="0"/>
    <n v="8"/>
    <n v="18.578455603140799"/>
    <n v="18.19970484770149"/>
    <n v="14.696465281578581"/>
    <n v="11.356042958778851"/>
    <n v="18.43627388005153"/>
    <n v="19.686055446978131"/>
    <n v="18.04931473780821"/>
    <n v="17.416319107209329"/>
  </r>
  <r>
    <x v="8"/>
    <x v="1"/>
    <x v="0"/>
    <n v="9"/>
    <n v="18.099746656805792"/>
    <n v="18.023639894009449"/>
    <n v="21.75406843344896"/>
    <n v="8.2922630891619047"/>
    <n v="17.579690505856149"/>
    <n v="16.903948128922071"/>
    <n v="17.498735667404109"/>
    <n v="17.699297871521601"/>
  </r>
  <r>
    <x v="8"/>
    <x v="1"/>
    <x v="0"/>
    <n v="10"/>
    <n v="13.99782398054006"/>
    <n v="14.28964187241287"/>
    <n v="18.938734631589149"/>
    <n v="14.099831415357791"/>
    <n v="18.59208456253587"/>
    <n v="18.681234415297499"/>
    <n v="18.14574448638098"/>
    <n v="2.2781453942594951"/>
  </r>
  <r>
    <x v="8"/>
    <x v="1"/>
    <x v="0"/>
    <n v="11"/>
    <n v="9.0969172830165519"/>
    <n v="19.631772460598931"/>
    <n v="23.502306953222931"/>
    <n v="10.84511597034723"/>
    <n v="18.285578820305648"/>
    <n v="20.086879236056831"/>
    <n v="16.37372388751081"/>
    <n v="11.696239466104069"/>
  </r>
  <r>
    <x v="8"/>
    <x v="1"/>
    <x v="0"/>
    <n v="12"/>
    <n v="15.00958192580336"/>
    <n v="18.50989181634629"/>
    <n v="19.054434118745121"/>
    <n v="8.9561079123788243"/>
    <n v="18.282704445212239"/>
    <n v="21.616915986313149"/>
    <n v="20.455150718115409"/>
    <n v="2.2562349026796849"/>
  </r>
  <r>
    <x v="8"/>
    <x v="1"/>
    <x v="0"/>
    <n v="13"/>
    <n v="15.38054769059641"/>
    <n v="16.965199956236319"/>
    <n v="17.104955200094771"/>
    <n v="11.14454035627146"/>
    <n v="17.824540693510961"/>
    <n v="17.77916291998557"/>
    <n v="17.7121510815862"/>
    <n v="17.4982402812586"/>
  </r>
  <r>
    <x v="8"/>
    <x v="1"/>
    <x v="0"/>
    <n v="14"/>
    <n v="15.103159718202379"/>
    <n v="15.388512048591419"/>
    <n v="17.264747439770609"/>
    <n v="8.4946550780210064"/>
    <n v="17.881945020493418"/>
    <n v="17.77213176507647"/>
    <n v="17.913156780012681"/>
    <n v="17.957963853376249"/>
  </r>
  <r>
    <x v="8"/>
    <x v="1"/>
    <x v="0"/>
    <n v="15"/>
    <n v="16.817481195138839"/>
    <n v="17.955587927462389"/>
    <n v="15.86449217928585"/>
    <n v="15.19387248840907"/>
    <n v="17.85922078714442"/>
    <n v="16.543107972680499"/>
    <n v="15.21675349818107"/>
    <n v="14.507936869715341"/>
  </r>
  <r>
    <x v="8"/>
    <x v="1"/>
    <x v="0"/>
    <n v="16"/>
    <n v="15.558044529490029"/>
    <n v="13.563617825764171"/>
    <n v="18.52373614699092"/>
    <n v="12.44091577780163"/>
    <n v="17.783671067856009"/>
    <n v="17.706239350132911"/>
    <n v="12.88764082133631"/>
    <n v="2.2781453942594951"/>
  </r>
  <r>
    <x v="8"/>
    <x v="1"/>
    <x v="0"/>
    <n v="17"/>
    <n v="15.479783248114069"/>
    <n v="17.954284617851808"/>
    <n v="19.321181675007821"/>
    <n v="5.6074549442383548"/>
    <n v="15.592016869971451"/>
    <n v="20.20394702127675"/>
    <n v="20.36598855334012"/>
    <n v="2.2562349026796849"/>
  </r>
  <r>
    <x v="8"/>
    <x v="1"/>
    <x v="0"/>
    <n v="18"/>
    <n v="14.818197767788901"/>
    <n v="17.398752690114001"/>
    <n v="16.544070600077379"/>
    <n v="8.483643388078514"/>
    <n v="17.95341596201671"/>
    <n v="15.701914918884681"/>
    <n v="17.453085415231449"/>
    <n v="12.601280023255219"/>
  </r>
  <r>
    <x v="8"/>
    <x v="1"/>
    <x v="0"/>
    <n v="19"/>
    <n v="12.823592342601669"/>
    <n v="18.57100623632271"/>
    <n v="22.16227916491421"/>
    <n v="17.948583617535689"/>
    <n v="18.001276291776609"/>
    <n v="19.91328292920166"/>
    <n v="18.048190132064551"/>
    <n v="17.52431163367946"/>
  </r>
  <r>
    <x v="8"/>
    <x v="1"/>
    <x v="0"/>
    <n v="20"/>
    <n v="17.34909488239493"/>
    <n v="18.700173132947288"/>
    <n v="15.110630865910901"/>
    <n v="15.84278325256259"/>
    <n v="18.178765885840431"/>
    <n v="15.136344246030569"/>
    <n v="18.165673110999389"/>
    <n v="17.864833972148951"/>
  </r>
  <r>
    <x v="8"/>
    <x v="1"/>
    <x v="0"/>
    <n v="21"/>
    <n v="18.197866738602929"/>
    <n v="17.99788193609913"/>
    <n v="17.582613644018409"/>
    <n v="11.662680397943319"/>
    <n v="17.906821984043258"/>
    <n v="18.040060205820058"/>
    <n v="17.728065105938459"/>
    <n v="17.369472008787451"/>
  </r>
  <r>
    <x v="8"/>
    <x v="1"/>
    <x v="0"/>
    <n v="22"/>
    <n v="13.893698798291361"/>
    <n v="18.00458541528328"/>
    <n v="17.666191965573951"/>
    <n v="7.3291867331119933"/>
    <n v="18.498782387023159"/>
    <n v="17.720896577696841"/>
    <n v="14.891018163007439"/>
    <n v="17.900010213961231"/>
  </r>
  <r>
    <x v="8"/>
    <x v="1"/>
    <x v="0"/>
    <n v="23"/>
    <n v="13.79464457798495"/>
    <n v="16.681485974842008"/>
    <n v="16.454093557260681"/>
    <n v="16.80355067927773"/>
    <n v="18.10172343933872"/>
    <n v="19.297799899126179"/>
    <n v="17.12297228282268"/>
    <n v="2.2781453942594951"/>
  </r>
  <r>
    <x v="8"/>
    <x v="1"/>
    <x v="0"/>
    <n v="24"/>
    <n v="19.193977478059029"/>
    <n v="18.416001046525889"/>
    <n v="14.779716225852059"/>
    <n v="7.4062737492560604"/>
    <n v="18.272877217880691"/>
    <n v="21.8833678497077"/>
    <n v="15.01178739592609"/>
    <n v="16.921103049474979"/>
  </r>
  <r>
    <x v="8"/>
    <x v="1"/>
    <x v="0"/>
    <n v="25"/>
    <n v="14.715545391747691"/>
    <n v="14.21078173483917"/>
    <n v="17.758850913093859"/>
    <n v="8.3039193755021063"/>
    <n v="18.58109768462376"/>
    <n v="20.966685901738948"/>
    <n v="18.078508179921101"/>
    <n v="10.76590096341954"/>
  </r>
  <r>
    <x v="8"/>
    <x v="1"/>
    <x v="0"/>
    <n v="26"/>
    <n v="21.370892181440929"/>
    <n v="17.91023187979453"/>
    <n v="17.53155672573601"/>
    <n v="7.0554760526312936"/>
    <n v="17.707251436839929"/>
    <n v="17.26400629952089"/>
    <n v="18.769247226980379"/>
    <n v="2.2781453942594951"/>
  </r>
  <r>
    <x v="8"/>
    <x v="1"/>
    <x v="0"/>
    <n v="27"/>
    <n v="16.049592796961509"/>
    <n v="17.70779860895399"/>
    <n v="20.59000499027767"/>
    <n v="7.5264552318653397"/>
    <n v="16.98795059463297"/>
    <n v="19.636718117142031"/>
    <n v="16.933790634662511"/>
    <n v="2.2562349026796849"/>
  </r>
  <r>
    <x v="8"/>
    <x v="1"/>
    <x v="0"/>
    <n v="28"/>
    <n v="17.443163065797851"/>
    <n v="13.41154897076432"/>
    <n v="22.003667360314481"/>
    <n v="8.8075866917372085"/>
    <n v="17.960167092288611"/>
    <n v="17.554077784925191"/>
    <n v="18.120728419244561"/>
    <n v="16.092989485923312"/>
  </r>
  <r>
    <x v="8"/>
    <x v="1"/>
    <x v="0"/>
    <n v="29"/>
    <n v="15.43001158268156"/>
    <n v="17.957760979680899"/>
    <n v="21.13625344844143"/>
    <n v="10.18037188765023"/>
    <n v="19.224441534833691"/>
    <n v="16.357935174949532"/>
    <n v="14.84925306970394"/>
    <n v="16.468693468175591"/>
  </r>
  <r>
    <x v="9"/>
    <x v="1"/>
    <x v="0"/>
    <n v="0"/>
    <n v="11.441811570531399"/>
    <n v="15.044365732535891"/>
    <n v="13.83063198832637"/>
    <n v="7.2948578905053214"/>
    <n v="15.581890988666871"/>
    <n v="13.533596347590811"/>
    <n v="15.252357842481571"/>
    <n v="3.2303526128464131"/>
  </r>
  <r>
    <x v="9"/>
    <x v="1"/>
    <x v="0"/>
    <n v="1"/>
    <n v="12.2123342772282"/>
    <n v="12.3138778249357"/>
    <n v="12.71545697399033"/>
    <n v="11.372946623498621"/>
    <n v="14.764267019927971"/>
    <n v="15.788715248024371"/>
    <n v="12.39671575402072"/>
    <n v="12.53791849971314"/>
  </r>
  <r>
    <x v="9"/>
    <x v="1"/>
    <x v="0"/>
    <n v="2"/>
    <n v="12.9168476143067"/>
    <n v="15.71560577467843"/>
    <n v="11.540748033508811"/>
    <n v="7.9482046903558121"/>
    <n v="14.872575649924521"/>
    <n v="14.75480292159221"/>
    <n v="14.313355102647771"/>
    <n v="3.2303526128464131"/>
  </r>
  <r>
    <x v="9"/>
    <x v="1"/>
    <x v="0"/>
    <n v="3"/>
    <n v="12.628421848997521"/>
    <n v="15.925318020135739"/>
    <n v="15.078431304026561"/>
    <n v="15.50320268467696"/>
    <n v="15.58361863228899"/>
    <n v="13.323763556559561"/>
    <n v="15.15682273867175"/>
    <n v="3.2303526128464131"/>
  </r>
  <r>
    <x v="9"/>
    <x v="1"/>
    <x v="0"/>
    <n v="4"/>
    <n v="14.905759923949629"/>
    <n v="14.97539214881378"/>
    <n v="16.899332451635811"/>
    <n v="6.1072496910858494"/>
    <n v="15.35554610010287"/>
    <n v="12.62604378922634"/>
    <n v="12.340891196695161"/>
    <n v="2.247606692766615"/>
  </r>
  <r>
    <x v="9"/>
    <x v="1"/>
    <x v="0"/>
    <n v="5"/>
    <n v="14.446106694162131"/>
    <n v="12.206726008009481"/>
    <n v="13.55329248728513"/>
    <n v="13.76737057747737"/>
    <n v="14.59997264239626"/>
    <n v="14.305460840302629"/>
    <n v="14.54254132811848"/>
    <n v="15.254192482991231"/>
  </r>
  <r>
    <x v="9"/>
    <x v="1"/>
    <x v="0"/>
    <n v="6"/>
    <n v="15.695866067723721"/>
    <n v="12.35228423977062"/>
    <n v="15.99436151354295"/>
    <n v="9.1009271562828591"/>
    <n v="15.371078243841049"/>
    <n v="15.200854567285869"/>
    <n v="12.55651227287154"/>
    <n v="2.247606692766615"/>
  </r>
  <r>
    <x v="9"/>
    <x v="1"/>
    <x v="0"/>
    <n v="7"/>
    <n v="14.080406092593041"/>
    <n v="15.438746925204169"/>
    <n v="13.611558723988731"/>
    <n v="7.4094499637917881"/>
    <n v="15.89738466262088"/>
    <n v="15.048086544992209"/>
    <n v="12.53399314394551"/>
    <n v="3.2303526128464131"/>
  </r>
  <r>
    <x v="9"/>
    <x v="1"/>
    <x v="0"/>
    <n v="8"/>
    <n v="17.523285976525759"/>
    <n v="13.77687776894115"/>
    <n v="18.6690943815296"/>
    <n v="12.10425460110436"/>
    <n v="15.79438223446288"/>
    <n v="16.622012495036671"/>
    <n v="15.181358865340981"/>
    <n v="15.46712163975651"/>
  </r>
  <r>
    <x v="9"/>
    <x v="1"/>
    <x v="0"/>
    <n v="9"/>
    <n v="19.58809910654292"/>
    <n v="12.396264751976419"/>
    <n v="13.574250638830449"/>
    <n v="16.347278960132769"/>
    <n v="14.962707908490151"/>
    <n v="15.427613825102121"/>
    <n v="12.245817885864559"/>
    <n v="14.923679641946419"/>
  </r>
  <r>
    <x v="9"/>
    <x v="1"/>
    <x v="0"/>
    <n v="10"/>
    <n v="10.613033985751979"/>
    <n v="15.43566504574167"/>
    <n v="16.903104448975419"/>
    <n v="7.5966534083976622"/>
    <n v="14.57879603482348"/>
    <n v="14.32279449044899"/>
    <n v="12.417909200276499"/>
    <n v="15.30480962483538"/>
  </r>
  <r>
    <x v="9"/>
    <x v="1"/>
    <x v="0"/>
    <n v="11"/>
    <n v="16.22749513970119"/>
    <n v="15.743573988647"/>
    <n v="20.51567215613732"/>
    <n v="9.7401952342996978"/>
    <n v="14.723518739234761"/>
    <n v="12.73455845799975"/>
    <n v="11.94663559276591"/>
    <n v="15.390820605500201"/>
  </r>
  <r>
    <x v="9"/>
    <x v="1"/>
    <x v="0"/>
    <n v="12"/>
    <n v="15.725093386083699"/>
    <n v="14.91081482705027"/>
    <n v="13.253833655324989"/>
    <n v="10.648661808473801"/>
    <n v="14.814343938981009"/>
    <n v="15.385864572687121"/>
    <n v="15.21102025020928"/>
    <n v="15.497771381158721"/>
  </r>
  <r>
    <x v="9"/>
    <x v="1"/>
    <x v="0"/>
    <n v="13"/>
    <n v="12.13268856815893"/>
    <n v="14.794462051599149"/>
    <n v="13.9244104678735"/>
    <n v="10.06113393812725"/>
    <n v="15.742460147806231"/>
    <n v="16.025304348861649"/>
    <n v="12.478496384964901"/>
    <n v="14.179475131171239"/>
  </r>
  <r>
    <x v="9"/>
    <x v="1"/>
    <x v="0"/>
    <n v="14"/>
    <n v="14.2552424194163"/>
    <n v="14.904583205762499"/>
    <n v="15.89749286494396"/>
    <n v="19.040388214128409"/>
    <n v="13.603086708738729"/>
    <n v="13.597879729641321"/>
    <n v="15.043787884361031"/>
    <n v="2.247606692766615"/>
  </r>
  <r>
    <x v="9"/>
    <x v="1"/>
    <x v="0"/>
    <n v="15"/>
    <n v="15.051365279963701"/>
    <n v="12.381271463757731"/>
    <n v="11.819943087519739"/>
    <n v="6.4255044009925051"/>
    <n v="15.24370816564125"/>
    <n v="16.153566148593729"/>
    <n v="14.87967442239426"/>
    <n v="2.247606692766615"/>
  </r>
  <r>
    <x v="9"/>
    <x v="1"/>
    <x v="0"/>
    <n v="16"/>
    <n v="16.954970799413481"/>
    <n v="13.787537277280011"/>
    <n v="15.19534337232365"/>
    <n v="10.33738162974163"/>
    <n v="12.53795178060559"/>
    <n v="13.671081723236281"/>
    <n v="15.6166765480372"/>
    <n v="12.95753795927399"/>
  </r>
  <r>
    <x v="9"/>
    <x v="1"/>
    <x v="0"/>
    <n v="17"/>
    <n v="17.667625509579899"/>
    <n v="15.412442983629409"/>
    <n v="13.44001654349834"/>
    <n v="8.8828990119084992"/>
    <n v="15.53228491399752"/>
    <n v="14.93866460957145"/>
    <n v="12.68588084945273"/>
    <n v="14.8653036097294"/>
  </r>
  <r>
    <x v="9"/>
    <x v="1"/>
    <x v="0"/>
    <n v="18"/>
    <n v="12.35215668888234"/>
    <n v="12.52568011806413"/>
    <n v="13.09769691562655"/>
    <n v="12.522569940245621"/>
    <n v="15.763759562663321"/>
    <n v="15.42848788320417"/>
    <n v="15.15781126106975"/>
    <n v="14.90353590776513"/>
  </r>
  <r>
    <x v="9"/>
    <x v="1"/>
    <x v="0"/>
    <n v="19"/>
    <n v="15.71073152907023"/>
    <n v="14.62492425679333"/>
    <n v="15.462975155715251"/>
    <n v="15.935384700098449"/>
    <n v="15.57749949505498"/>
    <n v="13.604001231051051"/>
    <n v="12.43899511895391"/>
    <n v="15.47760343414112"/>
  </r>
  <r>
    <x v="9"/>
    <x v="1"/>
    <x v="0"/>
    <n v="20"/>
    <n v="15.722823476323899"/>
    <n v="11.90422047890765"/>
    <n v="15.96294183128018"/>
    <n v="17.766190304610639"/>
    <n v="12.1094530754727"/>
    <n v="12.953040659241889"/>
    <n v="15.44412111285077"/>
    <n v="14.886341862306841"/>
  </r>
  <r>
    <x v="9"/>
    <x v="1"/>
    <x v="0"/>
    <n v="21"/>
    <n v="15.01341855600751"/>
    <n v="14.883256720510211"/>
    <n v="16.391871129087189"/>
    <n v="9.8104691196406879"/>
    <n v="15.26118053942554"/>
    <n v="13.85021464158153"/>
    <n v="12.872974464099389"/>
    <n v="2.247606692766615"/>
  </r>
  <r>
    <x v="9"/>
    <x v="1"/>
    <x v="0"/>
    <n v="22"/>
    <n v="12.67156264914952"/>
    <n v="15.63378400984957"/>
    <n v="12.48802710110221"/>
    <n v="9.0353377973672746"/>
    <n v="15.0656812201055"/>
    <n v="17.0389670701387"/>
    <n v="12.84095350152365"/>
    <n v="12.511110551645521"/>
  </r>
  <r>
    <x v="9"/>
    <x v="1"/>
    <x v="0"/>
    <n v="23"/>
    <n v="18.827520637204479"/>
    <n v="12.394638312231701"/>
    <n v="16.988550812698492"/>
    <n v="9.3946490224662114"/>
    <n v="15.154739974218231"/>
    <n v="13.815919978709839"/>
    <n v="15.564702357769409"/>
    <n v="15.23315624093174"/>
  </r>
  <r>
    <x v="9"/>
    <x v="1"/>
    <x v="0"/>
    <n v="24"/>
    <n v="20.79779626991586"/>
    <n v="15.444478545419249"/>
    <n v="14.79176300729595"/>
    <n v="5.5497916734173822"/>
    <n v="15.649119333191001"/>
    <n v="15.488898418932971"/>
    <n v="11.564415165281771"/>
    <n v="2.247606692766615"/>
  </r>
  <r>
    <x v="9"/>
    <x v="1"/>
    <x v="0"/>
    <n v="25"/>
    <n v="22.02194338675482"/>
    <n v="12.36900187034769"/>
    <n v="15.470928788868751"/>
    <n v="13.85972464739984"/>
    <n v="15.101100882762131"/>
    <n v="12.10491724884656"/>
    <n v="12.344279713095171"/>
    <n v="3.2303526128464131"/>
  </r>
  <r>
    <x v="9"/>
    <x v="1"/>
    <x v="0"/>
    <n v="26"/>
    <n v="13.875975835426869"/>
    <n v="16.289519488496911"/>
    <n v="14.45371780282573"/>
    <n v="5.7963182055487366"/>
    <n v="15.47598290827464"/>
    <n v="16.54323123200825"/>
    <n v="16.207654783149131"/>
    <n v="15.42319766651042"/>
  </r>
  <r>
    <x v="9"/>
    <x v="1"/>
    <x v="0"/>
    <n v="27"/>
    <n v="15.900000307031011"/>
    <n v="14.800677627516871"/>
    <n v="15.87962197655407"/>
    <n v="9.4301860109375593"/>
    <n v="12.40510809871143"/>
    <n v="15.043284182009399"/>
    <n v="15.592048649696141"/>
    <n v="18.84696734340811"/>
  </r>
  <r>
    <x v="9"/>
    <x v="1"/>
    <x v="0"/>
    <n v="28"/>
    <n v="9.4034251883052651"/>
    <n v="12.379594471573601"/>
    <n v="14.096374302986719"/>
    <n v="8.3336586890612274"/>
    <n v="14.756092266664281"/>
    <n v="13.94632254645871"/>
    <n v="16.293804651844429"/>
    <n v="12.33008312572967"/>
  </r>
  <r>
    <x v="9"/>
    <x v="1"/>
    <x v="0"/>
    <n v="29"/>
    <n v="15.66397917982421"/>
    <n v="15.752093871843581"/>
    <n v="14.195324998799929"/>
    <n v="8.0631295980689615"/>
    <n v="15.261383033812489"/>
    <n v="16.915762284053599"/>
    <n v="14.65955663960078"/>
    <n v="15.220006143466019"/>
  </r>
  <r>
    <x v="10"/>
    <x v="1"/>
    <x v="0"/>
    <n v="0"/>
    <n v="6.5911604171148674"/>
    <n v="7.5639070441642131"/>
    <n v="7.4105528400553089"/>
    <n v="3.833177645180335"/>
    <n v="7.5242920033684779"/>
    <n v="8.3360501469422044"/>
    <n v="7.1483693763301606"/>
    <n v="7.1343304120294073"/>
  </r>
  <r>
    <x v="10"/>
    <x v="1"/>
    <x v="0"/>
    <n v="1"/>
    <n v="5.2461469804348582"/>
    <n v="7.5764340642251788"/>
    <n v="7.6668600186695199"/>
    <n v="4.2030477875257226"/>
    <n v="7.141692447483484"/>
    <n v="6.698523210827255"/>
    <n v="7.3116998985232744"/>
    <n v="2.5033789931294379"/>
  </r>
  <r>
    <x v="10"/>
    <x v="1"/>
    <x v="0"/>
    <n v="2"/>
    <n v="7.1886803241251709"/>
    <n v="7.196282704102325"/>
    <n v="6.2471265429817926"/>
    <n v="3.7386305383167562"/>
    <n v="8.4118725948384991"/>
    <n v="7.9544801346102467"/>
    <n v="7.138672215350371"/>
    <n v="7.3050066720919098"/>
  </r>
  <r>
    <x v="10"/>
    <x v="1"/>
    <x v="0"/>
    <n v="3"/>
    <n v="5.0599429062916554"/>
    <n v="7.0339637086903828"/>
    <n v="7.6834676348922049"/>
    <n v="4.0178808713541976"/>
    <n v="8.1460698760500492"/>
    <n v="6.749914182045325"/>
    <n v="6.1511274050015619"/>
    <n v="4.9204261794747683"/>
  </r>
  <r>
    <x v="10"/>
    <x v="1"/>
    <x v="0"/>
    <n v="4"/>
    <n v="6.8406585210933732"/>
    <n v="6.2210517696012504"/>
    <n v="6.1424182191795538"/>
    <n v="3.7690058900439092"/>
    <n v="8.4825392972912521"/>
    <n v="6.8829405698619652"/>
    <n v="6.9053319412465877"/>
    <n v="7.299845312339861"/>
  </r>
  <r>
    <x v="10"/>
    <x v="1"/>
    <x v="0"/>
    <n v="5"/>
    <n v="7.5043198792046786"/>
    <n v="7.0073676875087942"/>
    <n v="6.5165287276084483"/>
    <n v="5.3491685258875377"/>
    <n v="7.3492397742706226"/>
    <n v="8.890492814570667"/>
    <n v="6.7078172652710126"/>
    <n v="8.2572106772788914"/>
  </r>
  <r>
    <x v="10"/>
    <x v="1"/>
    <x v="0"/>
    <n v="6"/>
    <n v="6.0703208795197794"/>
    <n v="7.4143222727762073"/>
    <n v="7.7291915853378477"/>
    <n v="3.7385438766035368"/>
    <n v="8.1181821406090702"/>
    <n v="6.6189758350380181"/>
    <n v="6.2063177721818157"/>
    <n v="7.4586505976520456"/>
  </r>
  <r>
    <x v="10"/>
    <x v="1"/>
    <x v="0"/>
    <n v="7"/>
    <n v="8.5950642131521136"/>
    <n v="7.0142678862366683"/>
    <n v="6.505173317670252"/>
    <n v="4.7018594054733516"/>
    <n v="7.5974896872010298"/>
    <n v="7.4002521483571817"/>
    <n v="6.7740032220064128"/>
    <n v="8.151796864308702"/>
  </r>
  <r>
    <x v="10"/>
    <x v="1"/>
    <x v="0"/>
    <n v="8"/>
    <n v="7.021358643793878"/>
    <n v="7.4194889180031822"/>
    <n v="7.5045407013070946"/>
    <n v="3.1392109948301159"/>
    <n v="7.6749336011020546"/>
    <n v="8.0674626255417383"/>
    <n v="7.2926829117059464"/>
    <n v="2.5033789931294379"/>
  </r>
  <r>
    <x v="10"/>
    <x v="1"/>
    <x v="0"/>
    <n v="9"/>
    <n v="6.5163149818334896"/>
    <n v="7.3864086526434836"/>
    <n v="6.4289517453318057"/>
    <n v="4.0798359964722382"/>
    <n v="8.1957615757311935"/>
    <n v="7.2437759645014479"/>
    <n v="6.8599491541128179"/>
    <n v="7.1246501590711029"/>
  </r>
  <r>
    <x v="10"/>
    <x v="1"/>
    <x v="0"/>
    <n v="10"/>
    <n v="9.937148761794889"/>
    <n v="7.6657810470924614"/>
    <n v="5.3894192310198266"/>
    <n v="3.399007684112108"/>
    <n v="7.3209581290322134"/>
    <n v="11.50819776952658"/>
    <n v="6.9242006929917723"/>
    <n v="2.5033789931294379"/>
  </r>
  <r>
    <x v="10"/>
    <x v="1"/>
    <x v="0"/>
    <n v="11"/>
    <n v="7.3720468177880552"/>
    <n v="7.4201469641877296"/>
    <n v="6.0927772089258783"/>
    <n v="3.3873558281549121"/>
    <n v="7.3081473607098939"/>
    <n v="8.0196427481396437"/>
    <n v="6.8426066171911586"/>
    <n v="7.4883171343773984"/>
  </r>
  <r>
    <x v="10"/>
    <x v="1"/>
    <x v="0"/>
    <n v="12"/>
    <n v="5.8284478882114783"/>
    <n v="8.2799084906453366"/>
    <n v="9.8961777840783665"/>
    <n v="3.361389920185923"/>
    <n v="8.1509574836764838"/>
    <n v="7.0988285811183802"/>
    <n v="5.4097707340628096"/>
    <n v="8.3064359226651359"/>
  </r>
  <r>
    <x v="10"/>
    <x v="1"/>
    <x v="0"/>
    <n v="13"/>
    <n v="7.6868488417343306"/>
    <n v="7.2737166486573814"/>
    <n v="6.1273459607114278"/>
    <n v="3.8411955757430638"/>
    <n v="7.2768298273583119"/>
    <n v="7.2028030166994466"/>
    <n v="6.6132182374836201"/>
    <n v="8.1341163200934616"/>
  </r>
  <r>
    <x v="10"/>
    <x v="1"/>
    <x v="0"/>
    <n v="14"/>
    <n v="6.1448693172476441"/>
    <n v="7.1304121242703342"/>
    <n v="6.1877501663539967"/>
    <n v="2.9363695357994479"/>
    <n v="7.6897959829903222"/>
    <n v="7.8103298444367164"/>
    <n v="8.0156549682409661"/>
    <n v="7.3081473607098939"/>
  </r>
  <r>
    <x v="10"/>
    <x v="1"/>
    <x v="0"/>
    <n v="15"/>
    <n v="8.749456647170943"/>
    <n v="5.6257276711446123"/>
    <n v="8.0019617028996581"/>
    <n v="2.9894276448922992"/>
    <n v="7.3978295791936057"/>
    <n v="5.9748780989431243"/>
    <n v="7.3103289686364006"/>
    <n v="1.5230872834521549"/>
  </r>
  <r>
    <x v="10"/>
    <x v="1"/>
    <x v="0"/>
    <n v="16"/>
    <n v="7.0297135814233407"/>
    <n v="7.3194466621550633"/>
    <n v="9.3780299675389873"/>
    <n v="3.3224502481795088"/>
    <n v="8.0626264696558874"/>
    <n v="6.289107424854361"/>
    <n v="6.6174626578114921"/>
    <n v="2.9044334822034439"/>
  </r>
  <r>
    <x v="10"/>
    <x v="1"/>
    <x v="0"/>
    <n v="17"/>
    <n v="7.5093917467710991"/>
    <n v="6.4446687644436471"/>
    <n v="7.9121235203821776"/>
    <n v="3.3385886819847181"/>
    <n v="7.2397385330087776"/>
    <n v="7.2487481507071214"/>
    <n v="7.0600070485673134"/>
    <n v="8.7545556066700314"/>
  </r>
  <r>
    <x v="10"/>
    <x v="1"/>
    <x v="0"/>
    <n v="18"/>
    <n v="6.5424122279386872"/>
    <n v="7.3190338528974763"/>
    <n v="7.877366469263162"/>
    <n v="3.805117824382358"/>
    <n v="7.4986431448614859"/>
    <n v="6.5530378566981966"/>
    <n v="7.1597664370048282"/>
    <n v="8.2030844505334066"/>
  </r>
  <r>
    <x v="10"/>
    <x v="1"/>
    <x v="0"/>
    <n v="19"/>
    <n v="7.033047289188187"/>
    <n v="6.2259202351959173"/>
    <n v="7.8882615222243029"/>
    <n v="3.368352116890815"/>
    <n v="7.2890589294566972"/>
    <n v="7.7463931554808516"/>
    <n v="7.6815533733668371"/>
    <n v="7.1120374143177356"/>
  </r>
  <r>
    <x v="10"/>
    <x v="1"/>
    <x v="0"/>
    <n v="20"/>
    <n v="7.4610402551489328"/>
    <n v="6.3936221158601327"/>
    <n v="7.3542985106985519"/>
    <n v="3.4529677924955982"/>
    <n v="8.1850813094965176"/>
    <n v="6.9051567062198282"/>
    <n v="7.4411929326194874"/>
    <n v="2.5033789931294379"/>
  </r>
  <r>
    <x v="10"/>
    <x v="1"/>
    <x v="0"/>
    <n v="21"/>
    <n v="5.7599378302321744"/>
    <n v="7.7294879017350482"/>
    <n v="6.3853771418418539"/>
    <n v="3.9096185786081148"/>
    <n v="8.462853905084426"/>
    <n v="5.5594681322171846"/>
    <n v="8.0284549448335678"/>
    <n v="2.2975608425781719"/>
  </r>
  <r>
    <x v="10"/>
    <x v="1"/>
    <x v="0"/>
    <n v="22"/>
    <n v="8.0615438162258908"/>
    <n v="8.2789878115366271"/>
    <n v="7.5225974920149952"/>
    <n v="5.1102750796225376"/>
    <n v="8.1739185281992803"/>
    <n v="6.9300442985211808"/>
    <n v="7.3921593488572022"/>
    <n v="7.7891860386723719"/>
  </r>
  <r>
    <x v="10"/>
    <x v="1"/>
    <x v="0"/>
    <n v="23"/>
    <n v="5.5175456999923602"/>
    <n v="7.0472198304761253"/>
    <n v="7.1202195814876594"/>
    <n v="3.7297736648674258"/>
    <n v="8.5173672697042928"/>
    <n v="6.3795149313848754"/>
    <n v="7.4967468059074402"/>
    <n v="7.2591981757157162"/>
  </r>
  <r>
    <x v="10"/>
    <x v="1"/>
    <x v="0"/>
    <n v="24"/>
    <n v="7.4632583110312289"/>
    <n v="7.9565628143488496"/>
    <n v="7.3499797389684023"/>
    <n v="4.2937156070304754"/>
    <n v="8.1076457386482375"/>
    <n v="6.1987444503422227"/>
    <n v="6.5245782649216633"/>
    <n v="1.5230872834521549"/>
  </r>
  <r>
    <x v="10"/>
    <x v="1"/>
    <x v="0"/>
    <n v="25"/>
    <n v="5.7453909018204197"/>
    <n v="7.3294450638887962"/>
    <n v="8.490177084915846"/>
    <n v="4.2496706418568992"/>
    <n v="8.0796272988552591"/>
    <n v="9.2469075586294984"/>
    <n v="7.1983598922191003"/>
    <n v="7.2466098604555071"/>
  </r>
  <r>
    <x v="10"/>
    <x v="1"/>
    <x v="0"/>
    <n v="26"/>
    <n v="7.7198036274228832"/>
    <n v="7.4980284964812842"/>
    <n v="8.1434852587173019"/>
    <n v="5.5285024849565456"/>
    <n v="7.3243909120565647"/>
    <n v="5.9901484727030709"/>
    <n v="5.8026806457450437"/>
    <n v="7.9039171336601424"/>
  </r>
  <r>
    <x v="10"/>
    <x v="1"/>
    <x v="0"/>
    <n v="27"/>
    <n v="8.7176255168602275"/>
    <n v="7.2517304714545228"/>
    <n v="6.4034909914822249"/>
    <n v="3.9361867901749701"/>
    <n v="8.1792950410709171"/>
    <n v="7.78698702914844"/>
    <n v="6.695201263595461"/>
    <n v="2.5033789931294379"/>
  </r>
  <r>
    <x v="10"/>
    <x v="1"/>
    <x v="0"/>
    <n v="28"/>
    <n v="6.5915733981899551"/>
    <n v="6.9294441424634634"/>
    <n v="7.3191939681937699"/>
    <n v="3.6317640227528361"/>
    <n v="8.1287411525718394"/>
    <n v="8.614525468910184"/>
    <n v="7.311377728558293"/>
    <n v="1.5230872834521549"/>
  </r>
  <r>
    <x v="10"/>
    <x v="1"/>
    <x v="0"/>
    <n v="29"/>
    <n v="6.3504595376312194"/>
    <n v="5.8873525031205522"/>
    <n v="6.5379752526957393"/>
    <n v="3.8113602496477248"/>
    <n v="9.1966885965714962"/>
    <n v="7.9687933914692479"/>
    <n v="8.0799134462054383"/>
    <n v="8.4150752628506389"/>
  </r>
  <r>
    <x v="11"/>
    <x v="1"/>
    <x v="0"/>
    <n v="0"/>
    <n v="18.92041009686417"/>
    <n v="18.68587514343999"/>
    <n v="20.32753202040265"/>
    <n v="9.3100232806820973"/>
    <n v="18.040428956408189"/>
    <n v="15.09536381943729"/>
    <n v="14.545890223426539"/>
    <n v="2.497179539570868"/>
  </r>
  <r>
    <x v="11"/>
    <x v="1"/>
    <x v="0"/>
    <n v="1"/>
    <n v="20.600723122893221"/>
    <n v="18.259202462004222"/>
    <n v="15.379274817641271"/>
    <n v="14.319628113002659"/>
    <n v="17.940045673544159"/>
    <n v="16.299035390425608"/>
    <n v="14.296166196776531"/>
    <n v="2.497179539570868"/>
  </r>
  <r>
    <x v="11"/>
    <x v="1"/>
    <x v="0"/>
    <n v="2"/>
    <n v="16.582170725313709"/>
    <n v="18.06177840456494"/>
    <n v="20.469724741375099"/>
    <n v="12.798416076531881"/>
    <n v="18.40800463051055"/>
    <n v="22.86256930283286"/>
    <n v="18.371957003238482"/>
    <n v="2.497179539570868"/>
  </r>
  <r>
    <x v="11"/>
    <x v="1"/>
    <x v="0"/>
    <n v="3"/>
    <n v="15.25117030657591"/>
    <n v="18.128573332836851"/>
    <n v="15.111360395350969"/>
    <n v="9.2545525951025471"/>
    <n v="18.644977182765629"/>
    <n v="15.750744103048479"/>
    <n v="15.885131860081129"/>
    <n v="2.836853035639006"/>
  </r>
  <r>
    <x v="11"/>
    <x v="1"/>
    <x v="0"/>
    <n v="4"/>
    <n v="19.11266597086847"/>
    <n v="14.856561896349319"/>
    <n v="15.279733801848851"/>
    <n v="10.379080034885989"/>
    <n v="18.751553040954249"/>
    <n v="15.82030498186572"/>
    <n v="15.04926710510605"/>
    <n v="15.98177726776508"/>
  </r>
  <r>
    <x v="11"/>
    <x v="1"/>
    <x v="0"/>
    <n v="5"/>
    <n v="20.207277404158791"/>
    <n v="15.612732661745961"/>
    <n v="18.86738025910439"/>
    <n v="11.278245721059459"/>
    <n v="18.303664863624959"/>
    <n v="15.39731842344197"/>
    <n v="15.65342352070914"/>
    <n v="2.497179539570868"/>
  </r>
  <r>
    <x v="11"/>
    <x v="1"/>
    <x v="0"/>
    <n v="6"/>
    <n v="13.878938718693471"/>
    <n v="18.48195828539766"/>
    <n v="19.809576205335151"/>
    <n v="11.339125126019329"/>
    <n v="19.23739866428215"/>
    <n v="19.119325655518701"/>
    <n v="15.58589402707273"/>
    <n v="2.497179539570868"/>
  </r>
  <r>
    <x v="11"/>
    <x v="1"/>
    <x v="0"/>
    <n v="7"/>
    <n v="19.1525873292487"/>
    <n v="18.626885642520811"/>
    <n v="17.83074200254136"/>
    <n v="6.9970716942587554"/>
    <n v="18.359986116500419"/>
    <n v="15.355078028483121"/>
    <n v="15.559603948803881"/>
    <n v="18.364375854748211"/>
  </r>
  <r>
    <x v="11"/>
    <x v="1"/>
    <x v="0"/>
    <n v="8"/>
    <n v="18.12399388214822"/>
    <n v="18.725224823130091"/>
    <n v="20.840676956943661"/>
    <n v="6.7574186388537587"/>
    <n v="15.50011742640576"/>
    <n v="15.73021966619002"/>
    <n v="15.74739791936325"/>
    <n v="18.51346352811349"/>
  </r>
  <r>
    <x v="11"/>
    <x v="1"/>
    <x v="0"/>
    <n v="9"/>
    <n v="16.609407811308841"/>
    <n v="18.230099740093411"/>
    <n v="15.48647947253281"/>
    <n v="4.7135080523669508"/>
    <n v="18.297674657495129"/>
    <n v="20.703717616132021"/>
    <n v="18.35306063069795"/>
    <n v="15.040671700568719"/>
  </r>
  <r>
    <x v="11"/>
    <x v="1"/>
    <x v="0"/>
    <n v="10"/>
    <n v="12.70950305526067"/>
    <n v="18.78925831545385"/>
    <n v="16.438122501788531"/>
    <n v="5.049917964094826"/>
    <n v="18.476239689947249"/>
    <n v="15.42581113008268"/>
    <n v="16.50192559348103"/>
    <n v="15.682520113856629"/>
  </r>
  <r>
    <x v="11"/>
    <x v="1"/>
    <x v="0"/>
    <n v="11"/>
    <n v="17.46806295190888"/>
    <n v="15.76968462018788"/>
    <n v="15.38142008288831"/>
    <n v="15.901906096788331"/>
    <n v="18.244007562989591"/>
    <n v="22.033157829417"/>
    <n v="11.76940189194573"/>
    <n v="2.497179539570868"/>
  </r>
  <r>
    <x v="11"/>
    <x v="1"/>
    <x v="0"/>
    <n v="12"/>
    <n v="18.318094051556749"/>
    <n v="15.367367068157799"/>
    <n v="19.9773339394708"/>
    <n v="16.433753833902081"/>
    <n v="17.572536707112121"/>
    <n v="14.728291313181041"/>
    <n v="18.967215845991639"/>
    <n v="14.112898760714661"/>
  </r>
  <r>
    <x v="11"/>
    <x v="1"/>
    <x v="0"/>
    <n v="13"/>
    <n v="11.21566675879399"/>
    <n v="15.79113590202463"/>
    <n v="19.246942534286511"/>
    <n v="11.19537845085704"/>
    <n v="18.884315333293451"/>
    <n v="18.78056302419844"/>
    <n v="15.321828601917231"/>
    <n v="17.585737846221619"/>
  </r>
  <r>
    <x v="11"/>
    <x v="1"/>
    <x v="0"/>
    <n v="14"/>
    <n v="12.71199655266536"/>
    <n v="15.66703240113398"/>
    <n v="17.25915457016994"/>
    <n v="17.13021169915109"/>
    <n v="15.20372182918104"/>
    <n v="17.17170451213704"/>
    <n v="14.54885046056215"/>
    <n v="2.497179539570868"/>
  </r>
  <r>
    <x v="11"/>
    <x v="1"/>
    <x v="0"/>
    <n v="15"/>
    <n v="22.326070700763761"/>
    <n v="18.301594015096629"/>
    <n v="17.283924735907341"/>
    <n v="18.0487963286681"/>
    <n v="17.862862418016519"/>
    <n v="21.660237725425539"/>
    <n v="15.493457411810651"/>
    <n v="2.836853035639006"/>
  </r>
  <r>
    <x v="11"/>
    <x v="1"/>
    <x v="0"/>
    <n v="16"/>
    <n v="10.9664226257136"/>
    <n v="18.07238846627849"/>
    <n v="15.28695113213686"/>
    <n v="9.9600048881351952"/>
    <n v="18.252218610712539"/>
    <n v="18.105724215539709"/>
    <n v="15.60205479659594"/>
    <n v="2.836853035639006"/>
  </r>
  <r>
    <x v="11"/>
    <x v="1"/>
    <x v="0"/>
    <n v="17"/>
    <n v="13.839081454255499"/>
    <n v="18.00591810443979"/>
    <n v="22.591975974865029"/>
    <n v="6.2481081294208316"/>
    <n v="15.327297172440019"/>
    <n v="14.99144381551115"/>
    <n v="14.76822242780398"/>
    <n v="18.347857901672789"/>
  </r>
  <r>
    <x v="11"/>
    <x v="1"/>
    <x v="0"/>
    <n v="18"/>
    <n v="16.216662829750259"/>
    <n v="21.697787215371768"/>
    <n v="11.65268328900277"/>
    <n v="10.39646949624543"/>
    <n v="15.87783701816703"/>
    <n v="18.64691276134679"/>
    <n v="15.79088954170088"/>
    <n v="18.250823187123931"/>
  </r>
  <r>
    <x v="11"/>
    <x v="1"/>
    <x v="0"/>
    <n v="19"/>
    <n v="17.075300394205922"/>
    <n v="15.65037292747439"/>
    <n v="13.38503984985079"/>
    <n v="14.845903730564469"/>
    <n v="18.919216557548079"/>
    <n v="16.690816833025281"/>
    <n v="18.028747544495609"/>
    <n v="18.624654833392629"/>
  </r>
  <r>
    <x v="11"/>
    <x v="1"/>
    <x v="0"/>
    <n v="20"/>
    <n v="16.505097965111251"/>
    <n v="15.928469865689101"/>
    <n v="15.35331164938081"/>
    <n v="8.8485170862047759"/>
    <n v="18.263335981640591"/>
    <n v="21.075494267290519"/>
    <n v="18.09985099570007"/>
    <n v="2.836853035639006"/>
  </r>
  <r>
    <x v="11"/>
    <x v="1"/>
    <x v="0"/>
    <n v="21"/>
    <n v="20.164724550104651"/>
    <n v="18.138139462706139"/>
    <n v="14.516227726691881"/>
    <n v="7.5427646282821463"/>
    <n v="15.36672864852345"/>
    <n v="17.663739733367041"/>
    <n v="18.741787086531659"/>
    <n v="2.836853035639006"/>
  </r>
  <r>
    <x v="11"/>
    <x v="1"/>
    <x v="0"/>
    <n v="22"/>
    <n v="18.633584953458548"/>
    <n v="18.280252868934141"/>
    <n v="19.10367647245657"/>
    <n v="11.09128387475193"/>
    <n v="18.368387755387399"/>
    <n v="15.974006374392401"/>
    <n v="15.9901147360297"/>
    <n v="2.497179539570868"/>
  </r>
  <r>
    <x v="11"/>
    <x v="1"/>
    <x v="0"/>
    <n v="23"/>
    <n v="10.86840632334162"/>
    <n v="18.027422097233082"/>
    <n v="16.113192601426061"/>
    <n v="20.28002905530737"/>
    <n v="19.022486368580289"/>
    <n v="18.274668931424401"/>
    <n v="17.707538266124448"/>
    <n v="2.497179539570868"/>
  </r>
  <r>
    <x v="11"/>
    <x v="1"/>
    <x v="0"/>
    <n v="24"/>
    <n v="16.235803605140781"/>
    <n v="16.09475336019894"/>
    <n v="19.183606862852631"/>
    <n v="16.37927127059875"/>
    <n v="20.72843981972181"/>
    <n v="15.56932494553392"/>
    <n v="18.951739982987309"/>
    <n v="2.497179539570868"/>
  </r>
  <r>
    <x v="11"/>
    <x v="1"/>
    <x v="0"/>
    <n v="25"/>
    <n v="19.497080556733671"/>
    <n v="18.558091504163251"/>
    <n v="22.139331878927489"/>
    <n v="10.802021053991799"/>
    <n v="18.21362262792125"/>
    <n v="18.913651040346888"/>
    <n v="21.290210446853671"/>
    <n v="2.497179539570868"/>
  </r>
  <r>
    <x v="11"/>
    <x v="1"/>
    <x v="0"/>
    <n v="26"/>
    <n v="16.62596892845448"/>
    <n v="19.264487762391369"/>
    <n v="19.85931195678808"/>
    <n v="18.604057174490851"/>
    <n v="15.922969949790289"/>
    <n v="18.970142014486839"/>
    <n v="21.290772313310232"/>
    <n v="2.497179539570868"/>
  </r>
  <r>
    <x v="11"/>
    <x v="1"/>
    <x v="0"/>
    <n v="27"/>
    <n v="15.88863990096346"/>
    <n v="15.2939921413964"/>
    <n v="22.37684267915121"/>
    <n v="11.03942974690835"/>
    <n v="17.446755285779791"/>
    <n v="15.64164201775325"/>
    <n v="15.74048715360172"/>
    <n v="2.836853035639006"/>
  </r>
  <r>
    <x v="11"/>
    <x v="1"/>
    <x v="0"/>
    <n v="28"/>
    <n v="20.45558773501984"/>
    <n v="15.825197423323941"/>
    <n v="15.777676966964959"/>
    <n v="19.169831354459191"/>
    <n v="18.137837369958071"/>
    <n v="15.851937120222489"/>
    <n v="20.178620909380051"/>
    <n v="2.836853035639006"/>
  </r>
  <r>
    <x v="11"/>
    <x v="1"/>
    <x v="0"/>
    <n v="29"/>
    <n v="19.98805156572644"/>
    <n v="15.664228592630639"/>
    <n v="16.945172018021811"/>
    <n v="14.391650981947549"/>
    <n v="15.435609814892439"/>
    <n v="16.72773203767192"/>
    <n v="15.656510379187511"/>
    <n v="19.00943331908968"/>
  </r>
  <r>
    <x v="12"/>
    <x v="1"/>
    <x v="0"/>
    <n v="0"/>
    <n v="14.94063202053681"/>
    <n v="13.53568983178684"/>
    <n v="11.866310093209609"/>
    <n v="8.0716004117817164"/>
    <n v="13.93012765592608"/>
    <n v="14.851986762708551"/>
    <n v="12.754391576365739"/>
    <n v="12.791472588205551"/>
  </r>
  <r>
    <x v="12"/>
    <x v="1"/>
    <x v="0"/>
    <n v="1"/>
    <n v="13.43075877692505"/>
    <n v="13.399366364114099"/>
    <n v="12.645352282749171"/>
    <n v="5.2787157940573479"/>
    <n v="11.975346567182999"/>
    <n v="12.72701741411813"/>
    <n v="12.797730764938519"/>
    <n v="1.2099147858942301"/>
  </r>
  <r>
    <x v="12"/>
    <x v="1"/>
    <x v="0"/>
    <n v="2"/>
    <n v="13.7315810958511"/>
    <n v="10.79131409468909"/>
    <n v="14.55956409968249"/>
    <n v="10.397244090795191"/>
    <n v="13.555595312322129"/>
    <n v="13.92460529084004"/>
    <n v="13.483377858495979"/>
    <n v="13.09737527244083"/>
  </r>
  <r>
    <x v="12"/>
    <x v="1"/>
    <x v="0"/>
    <n v="3"/>
    <n v="17.624548154683829"/>
    <n v="13.6026509494457"/>
    <n v="12.053137680325611"/>
    <n v="10.957968168678461"/>
    <n v="13.32484066207823"/>
    <n v="14.11464991678185"/>
    <n v="13.20750225189407"/>
    <n v="13.665652563264331"/>
  </r>
  <r>
    <x v="12"/>
    <x v="1"/>
    <x v="0"/>
    <n v="4"/>
    <n v="17.396890586417101"/>
    <n v="13.5594673751631"/>
    <n v="10.383948824335461"/>
    <n v="10.918306325252161"/>
    <n v="13.5015380757799"/>
    <n v="13.63002887884965"/>
    <n v="13.41922607607054"/>
    <n v="2.2369488468794789"/>
  </r>
  <r>
    <x v="12"/>
    <x v="1"/>
    <x v="0"/>
    <n v="5"/>
    <n v="13.52582864961551"/>
    <n v="13.39199676314399"/>
    <n v="13.528681175466019"/>
    <n v="6.1715639977527479"/>
    <n v="11.457457609988991"/>
    <n v="14.085179886528479"/>
    <n v="11.129269815356199"/>
    <n v="12.08842644172057"/>
  </r>
  <r>
    <x v="12"/>
    <x v="1"/>
    <x v="0"/>
    <n v="6"/>
    <n v="13.445376061383721"/>
    <n v="13.652974610607179"/>
    <n v="13.1779669858226"/>
    <n v="8.0523703541624077"/>
    <n v="13.5398480650039"/>
    <n v="15.06599416476014"/>
    <n v="12.90744327844876"/>
    <n v="13.649587884108129"/>
  </r>
  <r>
    <x v="12"/>
    <x v="1"/>
    <x v="0"/>
    <n v="7"/>
    <n v="14.029577011985451"/>
    <n v="13.392422177063199"/>
    <n v="13.334715169668399"/>
    <n v="4.9508887097614647"/>
    <n v="13.43415256107736"/>
    <n v="14.22313802540037"/>
    <n v="12.383736097041931"/>
    <n v="1.2099147858942301"/>
  </r>
  <r>
    <x v="12"/>
    <x v="1"/>
    <x v="0"/>
    <n v="8"/>
    <n v="12.685665775766189"/>
    <n v="12.90838552864623"/>
    <n v="14.406906496395949"/>
    <n v="7.9222192174996096"/>
    <n v="13.90101397283934"/>
    <n v="13.1343188881107"/>
    <n v="13.68148456025782"/>
    <n v="1.2099147858942301"/>
  </r>
  <r>
    <x v="12"/>
    <x v="1"/>
    <x v="0"/>
    <n v="9"/>
    <n v="12.842265296281701"/>
    <n v="12.77861384636644"/>
    <n v="15.675701831341669"/>
    <n v="5.0053461317127788"/>
    <n v="13.401741085606391"/>
    <n v="14.02088203886785"/>
    <n v="13.37327934640007"/>
    <n v="13.016142836536179"/>
  </r>
  <r>
    <x v="12"/>
    <x v="1"/>
    <x v="0"/>
    <n v="10"/>
    <n v="13.761885951821849"/>
    <n v="13.79329915026409"/>
    <n v="14.622759000335551"/>
    <n v="6.4505853671759086"/>
    <n v="13.26547020960766"/>
    <n v="14.07214206339758"/>
    <n v="13.484950397610669"/>
    <n v="13.510636331775631"/>
  </r>
  <r>
    <x v="12"/>
    <x v="1"/>
    <x v="0"/>
    <n v="11"/>
    <n v="14.348647831548471"/>
    <n v="12.95358096494304"/>
    <n v="11.30859706578546"/>
    <n v="11.43473255314338"/>
    <n v="13.308257356919251"/>
    <n v="14.181151235433321"/>
    <n v="13.090670409037971"/>
    <n v="13.61319985845893"/>
  </r>
  <r>
    <x v="12"/>
    <x v="1"/>
    <x v="0"/>
    <n v="12"/>
    <n v="14.44211929915306"/>
    <n v="12.8676931670112"/>
    <n v="15.579108338408799"/>
    <n v="4.9539976182345136"/>
    <n v="13.767017395344009"/>
    <n v="14.49762832167254"/>
    <n v="13.768199037717579"/>
    <n v="13.33145779513659"/>
  </r>
  <r>
    <x v="12"/>
    <x v="1"/>
    <x v="0"/>
    <n v="13"/>
    <n v="11.18897264540924"/>
    <n v="13.33117813453595"/>
    <n v="12.90549600528448"/>
    <n v="9.7278361282402823"/>
    <n v="13.58728333317169"/>
    <n v="11.992542816632939"/>
    <n v="13.452261725316371"/>
    <n v="17.046080168187789"/>
  </r>
  <r>
    <x v="12"/>
    <x v="1"/>
    <x v="0"/>
    <n v="14"/>
    <n v="11.07059869102107"/>
    <n v="13.32998977784988"/>
    <n v="12.78169295373903"/>
    <n v="7.559896865775646"/>
    <n v="13.72685661392555"/>
    <n v="11.73743624093443"/>
    <n v="13.30702559353618"/>
    <n v="13.33907548062192"/>
  </r>
  <r>
    <x v="12"/>
    <x v="1"/>
    <x v="0"/>
    <n v="15"/>
    <n v="15.794417731425479"/>
    <n v="11.499165206748071"/>
    <n v="11.42368482375716"/>
    <n v="7.2819253656730476"/>
    <n v="13.74183774056729"/>
    <n v="13.44275191646136"/>
    <n v="11.6305256163238"/>
    <n v="2.2369488468794789"/>
  </r>
  <r>
    <x v="12"/>
    <x v="1"/>
    <x v="0"/>
    <n v="16"/>
    <n v="13.871992349956351"/>
    <n v="13.525118421723089"/>
    <n v="11.86213760592341"/>
    <n v="7.1983004693686734"/>
    <n v="13.66683931188577"/>
    <n v="15.61360123421743"/>
    <n v="9.7304289440803604"/>
    <n v="2.2369488468794789"/>
  </r>
  <r>
    <x v="12"/>
    <x v="1"/>
    <x v="0"/>
    <n v="17"/>
    <n v="10.54820195684475"/>
    <n v="11.869770928714461"/>
    <n v="12.889066870383839"/>
    <n v="6.4593200321968034"/>
    <n v="13.58928610618424"/>
    <n v="14.19714133643012"/>
    <n v="11.535513582657471"/>
    <n v="13.47417131647344"/>
  </r>
  <r>
    <x v="12"/>
    <x v="1"/>
    <x v="0"/>
    <n v="18"/>
    <n v="13.00549245901553"/>
    <n v="13.653254267965"/>
    <n v="16.195952627893021"/>
    <n v="10.245660580246939"/>
    <n v="13.12669916684786"/>
    <n v="12.406383409593399"/>
    <n v="13.57336364486255"/>
    <n v="11.61571132833336"/>
  </r>
  <r>
    <x v="12"/>
    <x v="1"/>
    <x v="0"/>
    <n v="19"/>
    <n v="9.9403683446182445"/>
    <n v="13.126022716536861"/>
    <n v="12.486004312273201"/>
    <n v="10.00972519397498"/>
    <n v="13.05017032291444"/>
    <n v="14.4528644833077"/>
    <n v="13.50300290710295"/>
    <n v="7.8549023968310401"/>
  </r>
  <r>
    <x v="12"/>
    <x v="1"/>
    <x v="0"/>
    <n v="20"/>
    <n v="14.56058466221592"/>
    <n v="13.581672012798871"/>
    <n v="15.54818075565006"/>
    <n v="9.4799673422818511"/>
    <n v="12.11243947837546"/>
    <n v="13.139571782325641"/>
    <n v="13.42655018279477"/>
    <n v="1.2099147858942301"/>
  </r>
  <r>
    <x v="12"/>
    <x v="1"/>
    <x v="0"/>
    <n v="21"/>
    <n v="15.690274791446431"/>
    <n v="13.478043745481919"/>
    <n v="15.455736720558219"/>
    <n v="7.4557463554856778"/>
    <n v="13.49720880411135"/>
    <n v="13.49212715923446"/>
    <n v="13.351971991216891"/>
    <n v="11.68659862678579"/>
  </r>
  <r>
    <x v="12"/>
    <x v="1"/>
    <x v="0"/>
    <n v="22"/>
    <n v="14.5858836443232"/>
    <n v="13.33762489129686"/>
    <n v="12.312495343253699"/>
    <n v="4.9220400344857822"/>
    <n v="13.46852891783754"/>
    <n v="14.84213176492023"/>
    <n v="13.60243831877094"/>
    <n v="2.2369488468794789"/>
  </r>
  <r>
    <x v="12"/>
    <x v="1"/>
    <x v="0"/>
    <n v="23"/>
    <n v="12.691577923708"/>
    <n v="12.770407698330921"/>
    <n v="15.23913430872501"/>
    <n v="11.818822013840849"/>
    <n v="13.52342687602491"/>
    <n v="12.37835131261969"/>
    <n v="13.055266120342649"/>
    <n v="1.2099147858942301"/>
  </r>
  <r>
    <x v="12"/>
    <x v="1"/>
    <x v="0"/>
    <n v="24"/>
    <n v="12.21537684632669"/>
    <n v="11.87676050219314"/>
    <n v="14.51104047751612"/>
    <n v="6.0166434621920706"/>
    <n v="12.705950752742419"/>
    <n v="13.65936820387363"/>
    <n v="11.845065778921549"/>
    <n v="13.07862013998537"/>
  </r>
  <r>
    <x v="12"/>
    <x v="1"/>
    <x v="0"/>
    <n v="25"/>
    <n v="15.57460246217061"/>
    <n v="11.496591720518561"/>
    <n v="15.470095434399941"/>
    <n v="8.4368530592086231"/>
    <n v="13.40942214916827"/>
    <n v="12.60772561617015"/>
    <n v="13.48917424128302"/>
    <n v="13.51973282668016"/>
  </r>
  <r>
    <x v="12"/>
    <x v="1"/>
    <x v="0"/>
    <n v="26"/>
    <n v="12.51758185068088"/>
    <n v="11.238476488009169"/>
    <n v="15.31790404182243"/>
    <n v="8.946631709309532"/>
    <n v="13.493091177633531"/>
    <n v="13.492282631600149"/>
    <n v="10.567514758320151"/>
    <n v="11.60008917271611"/>
  </r>
  <r>
    <x v="12"/>
    <x v="1"/>
    <x v="0"/>
    <n v="27"/>
    <n v="11.474040636876939"/>
    <n v="13.35858036999895"/>
    <n v="16.05734880870256"/>
    <n v="6.1223279764843586"/>
    <n v="13.67046629892485"/>
    <n v="13.14933994076031"/>
    <n v="13.66005763791612"/>
    <n v="11.602711326956131"/>
  </r>
  <r>
    <x v="12"/>
    <x v="1"/>
    <x v="0"/>
    <n v="28"/>
    <n v="15.030564941193029"/>
    <n v="13.09376149296526"/>
    <n v="12.273404167686071"/>
    <n v="10.15411099327005"/>
    <n v="13.550108790162961"/>
    <n v="12.130988605862351"/>
    <n v="13.23080356385389"/>
    <n v="11.55826227809071"/>
  </r>
  <r>
    <x v="12"/>
    <x v="1"/>
    <x v="0"/>
    <n v="29"/>
    <n v="15.22596612510671"/>
    <n v="13.665846736303591"/>
    <n v="12.034781363130421"/>
    <n v="11.25845322349268"/>
    <n v="13.355204622345751"/>
    <n v="12.2430029252943"/>
    <n v="13.24174783731651"/>
    <n v="13.83310650602875"/>
  </r>
  <r>
    <x v="13"/>
    <x v="1"/>
    <x v="0"/>
    <n v="0"/>
    <n v="14.09859754703804"/>
    <n v="18.469615539072191"/>
    <n v="16.653467202241309"/>
    <n v="11.54336499013411"/>
    <n v="15.77488849136831"/>
    <n v="19.074344835500451"/>
    <n v="21.286716021264031"/>
    <n v="18.333866868754541"/>
  </r>
  <r>
    <x v="13"/>
    <x v="1"/>
    <x v="0"/>
    <n v="1"/>
    <n v="12.23432481945945"/>
    <n v="20.179925975649532"/>
    <n v="15.97446526064642"/>
    <n v="8.3425021749541788"/>
    <n v="14.88136663649837"/>
    <n v="15.35063957652979"/>
    <n v="13.94933382987259"/>
    <n v="2.2883145661885602"/>
  </r>
  <r>
    <x v="13"/>
    <x v="1"/>
    <x v="0"/>
    <n v="2"/>
    <n v="15.72470505642805"/>
    <n v="20.127931286216299"/>
    <n v="16.880534878228069"/>
    <n v="7.1275817660922094"/>
    <n v="15.90824707403438"/>
    <n v="15.236401113485041"/>
    <n v="15.623352190287321"/>
    <n v="15.617954630588359"/>
  </r>
  <r>
    <x v="13"/>
    <x v="1"/>
    <x v="0"/>
    <n v="3"/>
    <n v="15.609541733983781"/>
    <n v="20.22536359479032"/>
    <n v="19.554967401298139"/>
    <n v="8.0324601210864373"/>
    <n v="16.001145498613329"/>
    <n v="17.75914117069965"/>
    <n v="18.61614772321456"/>
    <n v="15.82088965768094"/>
  </r>
  <r>
    <x v="13"/>
    <x v="1"/>
    <x v="0"/>
    <n v="4"/>
    <n v="12.77621873859559"/>
    <n v="15.759173264829091"/>
    <n v="21.58416135201329"/>
    <n v="23.325148433321559"/>
    <n v="16.037702384629139"/>
    <n v="19.002018338032901"/>
    <n v="15.29735201104419"/>
    <n v="2.7012956444591429"/>
  </r>
  <r>
    <x v="13"/>
    <x v="1"/>
    <x v="0"/>
    <n v="5"/>
    <n v="12.834032328177379"/>
    <n v="21.361965112966121"/>
    <n v="15.080919976364861"/>
    <n v="12.65527915866358"/>
    <n v="15.646388229964741"/>
    <n v="20.017522442107669"/>
    <n v="15.510101894946329"/>
    <n v="19.222055637497458"/>
  </r>
  <r>
    <x v="13"/>
    <x v="1"/>
    <x v="0"/>
    <n v="6"/>
    <n v="19.990411146043119"/>
    <n v="15.020686579398539"/>
    <n v="15.85645444731537"/>
    <n v="6.3398080246258983"/>
    <n v="15.61057135392862"/>
    <n v="21.33999821985428"/>
    <n v="15.10267137503129"/>
    <n v="15.557018688474869"/>
  </r>
  <r>
    <x v="13"/>
    <x v="1"/>
    <x v="0"/>
    <n v="7"/>
    <n v="16.195712682796891"/>
    <n v="20.24298583564314"/>
    <n v="20.314697315421562"/>
    <n v="7.8779755139380114"/>
    <n v="15.664502055252481"/>
    <n v="18.945004784769289"/>
    <n v="15.68542163167645"/>
    <n v="2.2883145661885602"/>
  </r>
  <r>
    <x v="13"/>
    <x v="1"/>
    <x v="0"/>
    <n v="8"/>
    <n v="15.81810872150108"/>
    <n v="15.85115197753694"/>
    <n v="13.56344380961519"/>
    <n v="9.7582697448092919"/>
    <n v="15.74093941147313"/>
    <n v="15.867311659906649"/>
    <n v="16.336423428583359"/>
    <n v="15.61602734796822"/>
  </r>
  <r>
    <x v="13"/>
    <x v="1"/>
    <x v="0"/>
    <n v="9"/>
    <n v="19.263274118582419"/>
    <n v="15.39792920713861"/>
    <n v="18.477872806139821"/>
    <n v="15.10752486090429"/>
    <n v="15.48392096869669"/>
    <n v="14.081303341254889"/>
    <n v="19.07112292636894"/>
    <n v="17.93894900651242"/>
  </r>
  <r>
    <x v="13"/>
    <x v="1"/>
    <x v="0"/>
    <n v="10"/>
    <n v="14.134511372051881"/>
    <n v="16.33187678096639"/>
    <n v="20.603653496341259"/>
    <n v="16.45330406425208"/>
    <n v="15.773994453774719"/>
    <n v="15.952493231531991"/>
    <n v="18.594449180546938"/>
    <n v="2.2883145661885602"/>
  </r>
  <r>
    <x v="13"/>
    <x v="1"/>
    <x v="0"/>
    <n v="11"/>
    <n v="15.310234641038519"/>
    <n v="15.75589040393421"/>
    <n v="14.345222679787019"/>
    <n v="22.46340408737781"/>
    <n v="15.49045141869987"/>
    <n v="15.566199159396779"/>
    <n v="20.24646979096299"/>
    <n v="2.2883145661885602"/>
  </r>
  <r>
    <x v="13"/>
    <x v="1"/>
    <x v="0"/>
    <n v="12"/>
    <n v="16.496664153316878"/>
    <n v="17.838658220245769"/>
    <n v="16.406944187865509"/>
    <n v="8.8171645030324193"/>
    <n v="15.498258172602901"/>
    <n v="16.283140925507318"/>
    <n v="16.008835630510902"/>
    <n v="15.62846829471391"/>
  </r>
  <r>
    <x v="13"/>
    <x v="1"/>
    <x v="0"/>
    <n v="13"/>
    <n v="15.7317990358227"/>
    <n v="18.30520295071463"/>
    <n v="17.234647560222221"/>
    <n v="17.06790355903594"/>
    <n v="16.539416065260411"/>
    <n v="16.61797850056973"/>
    <n v="15.870751560058229"/>
    <n v="18.653234866945471"/>
  </r>
  <r>
    <x v="13"/>
    <x v="1"/>
    <x v="0"/>
    <n v="14"/>
    <n v="19.152930776363981"/>
    <n v="15.315625531968649"/>
    <n v="18.635244460144261"/>
    <n v="9.2155917608966362"/>
    <n v="20.262896705250022"/>
    <n v="15.598349829483279"/>
    <n v="21.228044659438709"/>
    <n v="2.7012956444591429"/>
  </r>
  <r>
    <x v="13"/>
    <x v="1"/>
    <x v="0"/>
    <n v="15"/>
    <n v="16.490871517289769"/>
    <n v="15.698356083399149"/>
    <n v="16.904459389908929"/>
    <n v="11.75329443344728"/>
    <n v="15.67761426473651"/>
    <n v="15.72295502505966"/>
    <n v="14.68030853568261"/>
    <n v="17.190341243823479"/>
  </r>
  <r>
    <x v="13"/>
    <x v="1"/>
    <x v="0"/>
    <n v="16"/>
    <n v="15.632351746594891"/>
    <n v="19.103223712808731"/>
    <n v="21.069200914981639"/>
    <n v="13.112872689067331"/>
    <n v="18.272331425424291"/>
    <n v="20.742009221038899"/>
    <n v="18.904559186805241"/>
    <n v="15.45812510209905"/>
  </r>
  <r>
    <x v="13"/>
    <x v="1"/>
    <x v="0"/>
    <n v="17"/>
    <n v="13.468936927047251"/>
    <n v="21.35689083541947"/>
    <n v="14.2194917804302"/>
    <n v="8.1067699982735739"/>
    <n v="18.837644548197261"/>
    <n v="19.667605681483199"/>
    <n v="15.50947513114501"/>
    <n v="18.249211255848952"/>
  </r>
  <r>
    <x v="13"/>
    <x v="1"/>
    <x v="0"/>
    <n v="18"/>
    <n v="19.83901851132779"/>
    <n v="20.96144420981496"/>
    <n v="19.666671991935271"/>
    <n v="5.3741524320389882"/>
    <n v="15.7947977597241"/>
    <n v="15.590680493558629"/>
    <n v="16.094375937584449"/>
    <n v="15.80892834297253"/>
  </r>
  <r>
    <x v="13"/>
    <x v="1"/>
    <x v="0"/>
    <n v="19"/>
    <n v="15.3184339673002"/>
    <n v="15.42739685529336"/>
    <n v="16.936206259194389"/>
    <n v="10.14993966154085"/>
    <n v="15.371774723337021"/>
    <n v="15.93954526491444"/>
    <n v="18.261999150145439"/>
    <n v="15.75330776867462"/>
  </r>
  <r>
    <x v="13"/>
    <x v="1"/>
    <x v="0"/>
    <n v="20"/>
    <n v="16.905369078760351"/>
    <n v="15.97979188764999"/>
    <n v="16.049228324282801"/>
    <n v="10.65477081369667"/>
    <n v="18.931783243781069"/>
    <n v="15.58847974330191"/>
    <n v="15.840744415191461"/>
    <n v="15.31433236916488"/>
  </r>
  <r>
    <x v="13"/>
    <x v="1"/>
    <x v="0"/>
    <n v="21"/>
    <n v="16.640067887336119"/>
    <n v="20.114719741126571"/>
    <n v="20.513823329622632"/>
    <n v="12.545434752686971"/>
    <n v="15.57317258310268"/>
    <n v="15.429193631377711"/>
    <n v="14.590600483096219"/>
    <n v="2.7012956444591429"/>
  </r>
  <r>
    <x v="13"/>
    <x v="1"/>
    <x v="0"/>
    <n v="22"/>
    <n v="20.163713011108261"/>
    <n v="19.454043499685639"/>
    <n v="20.003759949229369"/>
    <n v="17.65162294659174"/>
    <n v="15.62343684495603"/>
    <n v="16.502091411718869"/>
    <n v="18.82711679080456"/>
    <n v="2.2883145661885602"/>
  </r>
  <r>
    <x v="13"/>
    <x v="1"/>
    <x v="0"/>
    <n v="23"/>
    <n v="16.39655375556471"/>
    <n v="18.29823882703883"/>
    <n v="22.160103743025559"/>
    <n v="11.34079214769265"/>
    <n v="18.741925949710051"/>
    <n v="15.161259067618101"/>
    <n v="20.82488900349756"/>
    <n v="17.801484565851791"/>
  </r>
  <r>
    <x v="13"/>
    <x v="1"/>
    <x v="0"/>
    <n v="24"/>
    <n v="20.938068135752442"/>
    <n v="15.868529646295221"/>
    <n v="16.511013470530472"/>
    <n v="9.6983807694883826"/>
    <n v="15.933540311501631"/>
    <n v="15.25866718239509"/>
    <n v="18.041551553930269"/>
    <n v="18.32234706999526"/>
  </r>
  <r>
    <x v="13"/>
    <x v="1"/>
    <x v="0"/>
    <n v="25"/>
    <n v="14.73100633022068"/>
    <n v="15.38977108653247"/>
    <n v="15.90976594679382"/>
    <n v="22.825607823488539"/>
    <n v="18.81008546992701"/>
    <n v="15.31608296221812"/>
    <n v="14.814633357128489"/>
    <n v="15.31275586229525"/>
  </r>
  <r>
    <x v="13"/>
    <x v="1"/>
    <x v="0"/>
    <n v="26"/>
    <n v="19.55521859110285"/>
    <n v="15.32337680455143"/>
    <n v="18.507530636612"/>
    <n v="11.367856924700851"/>
    <n v="15.556801930122321"/>
    <n v="19.338690834440168"/>
    <n v="20.730140537169781"/>
    <n v="2.7012956444591429"/>
  </r>
  <r>
    <x v="13"/>
    <x v="1"/>
    <x v="0"/>
    <n v="27"/>
    <n v="19.30109517213927"/>
    <n v="16.182231882102059"/>
    <n v="14.72761626788237"/>
    <n v="17.06887175681025"/>
    <n v="15.84223985850733"/>
    <n v="14.9165459529689"/>
    <n v="16.684737926284161"/>
    <n v="17.735781998064901"/>
  </r>
  <r>
    <x v="13"/>
    <x v="1"/>
    <x v="0"/>
    <n v="28"/>
    <n v="15.86659535685725"/>
    <n v="15.63786916393744"/>
    <n v="16.2101268484328"/>
    <n v="6.9244086803654934"/>
    <n v="15.649878898924721"/>
    <n v="20.60296068415327"/>
    <n v="20.154811999626201"/>
    <n v="19.391708250815149"/>
  </r>
  <r>
    <x v="13"/>
    <x v="1"/>
    <x v="0"/>
    <n v="29"/>
    <n v="17.616492052637781"/>
    <n v="18.37734830201472"/>
    <n v="19.365379123656929"/>
    <n v="13.16647599508071"/>
    <n v="21.01156206926964"/>
    <n v="18.462741029884299"/>
    <n v="16.92757901678776"/>
    <n v="2.2883145661885602"/>
  </r>
  <r>
    <x v="14"/>
    <x v="1"/>
    <x v="0"/>
    <n v="0"/>
    <n v="5.9721088496716144"/>
    <n v="5.374803536017863"/>
    <n v="6.1816248510400484"/>
    <n v="3.4466977033584709"/>
    <n v="6.6890939051017586"/>
    <n v="8.22040267511513"/>
    <n v="6.7900430132259579"/>
    <n v="7.2017833060011114"/>
  </r>
  <r>
    <x v="14"/>
    <x v="1"/>
    <x v="0"/>
    <n v="1"/>
    <n v="5.587184489016038"/>
    <n v="6.7231712549500493"/>
    <n v="8.0360902979435629"/>
    <n v="3.116817038602024"/>
    <n v="8.7500396834050971"/>
    <n v="5.9795314313076853"/>
    <n v="6.4831957089759289"/>
    <n v="7.0056479499605224"/>
  </r>
  <r>
    <x v="14"/>
    <x v="1"/>
    <x v="0"/>
    <n v="2"/>
    <n v="6.0695401048785778"/>
    <n v="7.031451291547171"/>
    <n v="4.8933130333130226"/>
    <n v="3.1536001750527731"/>
    <n v="8.272127586369983"/>
    <n v="5.920060297168531"/>
    <n v="5.4979406468004566"/>
    <n v="6.94809267885433"/>
  </r>
  <r>
    <x v="14"/>
    <x v="1"/>
    <x v="0"/>
    <n v="3"/>
    <n v="5.6614106074553083"/>
    <n v="6.9290583180464722"/>
    <n v="6.1142656088525174"/>
    <n v="3.124152784440267"/>
    <n v="7.7893764401939771"/>
    <n v="5.759824729726768"/>
    <n v="7.0108742025090756"/>
    <n v="3.4947023207082091"/>
  </r>
  <r>
    <x v="14"/>
    <x v="1"/>
    <x v="0"/>
    <n v="4"/>
    <n v="6.1172896402179067"/>
    <n v="6.7179639340534081"/>
    <n v="7.6742469545945813"/>
    <n v="2.4339182541227511"/>
    <n v="7.2612178119159863"/>
    <n v="7.1909647838667876"/>
    <n v="6.9827074134172609"/>
    <n v="7.1716518008636889"/>
  </r>
  <r>
    <x v="14"/>
    <x v="1"/>
    <x v="0"/>
    <n v="5"/>
    <n v="5.4827815563658531"/>
    <n v="6.921319484819179"/>
    <n v="6.5991623834154298"/>
    <n v="2.733960344787234"/>
    <n v="7.046417901745623"/>
    <n v="8.7922234699947399"/>
    <n v="6.7129021024521371"/>
    <n v="7.1485817664689657"/>
  </r>
  <r>
    <x v="14"/>
    <x v="1"/>
    <x v="0"/>
    <n v="6"/>
    <n v="5.7100235603241618"/>
    <n v="7.9486640523141761"/>
    <n v="6.5762066201627647"/>
    <n v="3.1899375453508831"/>
    <n v="6.7806135353508976"/>
    <n v="6.86558807108179"/>
    <n v="7.1482076570937414"/>
    <n v="0.91612866744515675"/>
  </r>
  <r>
    <x v="14"/>
    <x v="1"/>
    <x v="0"/>
    <n v="7"/>
    <n v="5.7298360561043191"/>
    <n v="5.9059899189072027"/>
    <n v="5.4613953249884162"/>
    <n v="2.9974975025953849"/>
    <n v="7.877262095580976"/>
    <n v="7.4449662487765487"/>
    <n v="5.8318393398082158"/>
    <n v="6.7397896261639616"/>
  </r>
  <r>
    <x v="14"/>
    <x v="1"/>
    <x v="0"/>
    <n v="8"/>
    <n v="4.9638799834166942"/>
    <n v="6.16857657274989"/>
    <n v="6.7331904571530252"/>
    <n v="3.510649229080018"/>
    <n v="6.6798873304527504"/>
    <n v="7.3545927454958253"/>
    <n v="5.3173955319805799"/>
    <n v="0.91612866744515675"/>
  </r>
  <r>
    <x v="14"/>
    <x v="1"/>
    <x v="0"/>
    <n v="9"/>
    <n v="6.306517355658869"/>
    <n v="7.1390894204282151"/>
    <n v="5.3148017121919384"/>
    <n v="2.905775589085049"/>
    <n v="6.6388312631603057"/>
    <n v="6.817614652267614"/>
    <n v="6.7135177795004273"/>
    <n v="7.8974137149088621"/>
  </r>
  <r>
    <x v="14"/>
    <x v="1"/>
    <x v="0"/>
    <n v="10"/>
    <n v="6.769212653619662"/>
    <n v="6.705586486386359"/>
    <n v="5.4885714208843339"/>
    <n v="4.6894121024031543"/>
    <n v="6.9067202472833067"/>
    <n v="5.9199039468485992"/>
    <n v="5.8178152052647096"/>
    <n v="0.91612866744515675"/>
  </r>
  <r>
    <x v="14"/>
    <x v="1"/>
    <x v="0"/>
    <n v="11"/>
    <n v="5.3540451167217737"/>
    <n v="6.1850403055096841"/>
    <n v="6.1620602473467798"/>
    <n v="2.9842160294000331"/>
    <n v="6.8495074317017579"/>
    <n v="6.7653140012832882"/>
    <n v="7.0097697374124168"/>
    <n v="7.0555356499997917"/>
  </r>
  <r>
    <x v="14"/>
    <x v="1"/>
    <x v="0"/>
    <n v="12"/>
    <n v="5.2374659376547106"/>
    <n v="7.0176912842808514"/>
    <n v="5.6564567721370294"/>
    <n v="4.8334517843537199"/>
    <n v="7.1297517481807562"/>
    <n v="7.7946283820830953"/>
    <n v="6.6891847927118313"/>
    <n v="4.4497618586150374"/>
  </r>
  <r>
    <x v="14"/>
    <x v="1"/>
    <x v="0"/>
    <n v="13"/>
    <n v="7.4655457879823226"/>
    <n v="6.6577281997394948"/>
    <n v="7.0736435043044326"/>
    <n v="4.0554196406180578"/>
    <n v="7.0063928422446873"/>
    <n v="6.0388878078035892"/>
    <n v="7.1643831330098493"/>
    <n v="0.91612866744515675"/>
  </r>
  <r>
    <x v="14"/>
    <x v="1"/>
    <x v="0"/>
    <n v="14"/>
    <n v="5.1401111266696553"/>
    <n v="5.7056336331336581"/>
    <n v="6.4660311276618456"/>
    <n v="3.1045594890398398"/>
    <n v="6.3022687231688668"/>
    <n v="6.7721567855141176"/>
    <n v="5.5553748777365488"/>
    <n v="7.4827523115227308"/>
  </r>
  <r>
    <x v="14"/>
    <x v="1"/>
    <x v="0"/>
    <n v="15"/>
    <n v="5.7452405516455407"/>
    <n v="6.7576741966071596"/>
    <n v="6.7415043147116194"/>
    <n v="2.738919445028615"/>
    <n v="7.3966252280010591"/>
    <n v="7.8508674751506389"/>
    <n v="5.7481435617537722"/>
    <n v="0.91612866744515675"/>
  </r>
  <r>
    <x v="14"/>
    <x v="1"/>
    <x v="0"/>
    <n v="16"/>
    <n v="5.8648132542722839"/>
    <n v="7.0198072898871589"/>
    <n v="6.1704653993688119"/>
    <n v="2.9592592539422"/>
    <n v="6.8998228674186199"/>
    <n v="7.2755454403819009"/>
    <n v="7.1045846065817919"/>
    <n v="6.9252522967589094"/>
  </r>
  <r>
    <x v="14"/>
    <x v="1"/>
    <x v="0"/>
    <n v="17"/>
    <n v="6.8230147463133806"/>
    <n v="6.7096264874657408"/>
    <n v="5.1310832763626779"/>
    <n v="2.649651748099644"/>
    <n v="6.7134548069770918"/>
    <n v="5.9275867494762107"/>
    <n v="5.524256128256976"/>
    <n v="0.91612866744515675"/>
  </r>
  <r>
    <x v="14"/>
    <x v="1"/>
    <x v="0"/>
    <n v="18"/>
    <n v="5.4904382566560219"/>
    <n v="6.0585098677418037"/>
    <n v="7.6343635297498587"/>
    <n v="3.3941432496870481"/>
    <n v="7.2404246776801013"/>
    <n v="6.4382630828040819"/>
    <n v="5.4341571917359621"/>
    <n v="7.1982708532931987"/>
  </r>
  <r>
    <x v="14"/>
    <x v="1"/>
    <x v="0"/>
    <n v="19"/>
    <n v="5.290653467125523"/>
    <n v="6.6910592327327709"/>
    <n v="8.9210127553898442"/>
    <n v="2.8202914358576372"/>
    <n v="7.063765286921031"/>
    <n v="5.9432055905190024"/>
    <n v="5.7399317888333634"/>
    <n v="0.91612866744515675"/>
  </r>
  <r>
    <x v="14"/>
    <x v="1"/>
    <x v="0"/>
    <n v="20"/>
    <n v="7.4875772789095727"/>
    <n v="6.7033714058551572"/>
    <n v="5.7294461636057008"/>
    <n v="3.201406317211144"/>
    <n v="7.0140143747741686"/>
    <n v="6.9457750331641961"/>
    <n v="5.3051147158960692"/>
    <n v="4.113535437563888"/>
  </r>
  <r>
    <x v="14"/>
    <x v="1"/>
    <x v="0"/>
    <n v="21"/>
    <n v="7.4378376287543881"/>
    <n v="6.0725101131719086"/>
    <n v="5.8562524454399281"/>
    <n v="2.9310699618989049"/>
    <n v="7.1020004100738818"/>
    <n v="7.5694066206209101"/>
    <n v="6.7973692927738627"/>
    <n v="2.3603050693990242"/>
  </r>
  <r>
    <x v="14"/>
    <x v="1"/>
    <x v="0"/>
    <n v="22"/>
    <n v="4.5256552037557567"/>
    <n v="6.9108197592205443"/>
    <n v="7.1825883650833884"/>
    <n v="6.1679936089720853"/>
    <n v="7.1969425575835437"/>
    <n v="6.0378708337185616"/>
    <n v="6.7242226312666276"/>
    <n v="9.7652405340342767"/>
  </r>
  <r>
    <x v="14"/>
    <x v="1"/>
    <x v="0"/>
    <n v="23"/>
    <n v="7.1128158039328611"/>
    <n v="6.7373338403698044"/>
    <n v="5.5157450625951876"/>
    <n v="3.3494124407831118"/>
    <n v="6.882679230737061"/>
    <n v="7.4692651049854044"/>
    <n v="5.9835832236895854"/>
    <n v="7.136331172740622"/>
  </r>
  <r>
    <x v="14"/>
    <x v="1"/>
    <x v="0"/>
    <n v="24"/>
    <n v="5.2807398734217914"/>
    <n v="6.4816027716814073"/>
    <n v="5.7058374039211106"/>
    <n v="3.3218046977154598"/>
    <n v="6.9657137948025234"/>
    <n v="5.6823972123497084"/>
    <n v="6.7856288317302136"/>
    <n v="6.8439244860475537"/>
  </r>
  <r>
    <x v="14"/>
    <x v="1"/>
    <x v="0"/>
    <n v="25"/>
    <n v="4.579329726676189"/>
    <n v="7.0770012463105942"/>
    <n v="6.3045045912761761"/>
    <n v="2.984220639743659"/>
    <n v="7.9898070537970209"/>
    <n v="6.6302015509740988"/>
    <n v="5.312974913248885"/>
    <n v="6.8313890375217623"/>
  </r>
  <r>
    <x v="14"/>
    <x v="1"/>
    <x v="0"/>
    <n v="26"/>
    <n v="6.0043045340710997"/>
    <n v="7.0593857169858696"/>
    <n v="5.5397668708499284"/>
    <n v="2.4339182541227511"/>
    <n v="7.0282142601934252"/>
    <n v="8.8201052573403125"/>
    <n v="7.4557146886846457"/>
    <n v="7.0891755535035621"/>
  </r>
  <r>
    <x v="14"/>
    <x v="1"/>
    <x v="0"/>
    <n v="27"/>
    <n v="4.366641916399522"/>
    <n v="6.6294722370301873"/>
    <n v="5.4594764267276936"/>
    <n v="3.8173584116724411"/>
    <n v="6.6037026271677473"/>
    <n v="7.4851185968760916"/>
    <n v="6.7828246351936894"/>
    <n v="7.7912810018240366"/>
  </r>
  <r>
    <x v="14"/>
    <x v="1"/>
    <x v="0"/>
    <n v="28"/>
    <n v="5.2214196356212126"/>
    <n v="6.5891770551477578"/>
    <n v="7.1953851101366677"/>
    <n v="3.028089449093653"/>
    <n v="6.9791561423127177"/>
    <n v="6.7886316517016194"/>
    <n v="6.9293082763295111"/>
    <n v="7.0639951059375239"/>
  </r>
  <r>
    <x v="14"/>
    <x v="1"/>
    <x v="0"/>
    <n v="29"/>
    <n v="6.0370113693741256"/>
    <n v="6.9361970249502081"/>
    <n v="5.2371002855946136"/>
    <n v="2.7739770926277338"/>
    <n v="7.0606040863923916"/>
    <n v="9.6331609925301791"/>
    <n v="5.4663604571742352"/>
    <n v="2.3603050693990242"/>
  </r>
  <r>
    <x v="15"/>
    <x v="1"/>
    <x v="0"/>
    <n v="0"/>
    <n v="12.072818108863791"/>
    <n v="13.680842965653509"/>
    <n v="22.431636582914251"/>
    <n v="10.152442475160351"/>
    <n v="12.81824314206975"/>
    <n v="11.69440728158275"/>
    <n v="13.38473807451091"/>
    <n v="13.006731814014669"/>
  </r>
  <r>
    <x v="15"/>
    <x v="1"/>
    <x v="0"/>
    <n v="1"/>
    <n v="14.15471250774052"/>
    <n v="16.301887860450641"/>
    <n v="15.55650442605608"/>
    <n v="12.74140425376857"/>
    <n v="13.955189341605299"/>
    <n v="14.96143933902145"/>
    <n v="13.34098433771619"/>
    <n v="1.951204392102037"/>
  </r>
  <r>
    <x v="15"/>
    <x v="1"/>
    <x v="0"/>
    <n v="2"/>
    <n v="11.62962597959493"/>
    <n v="12.54912985573479"/>
    <n v="19.53467563576999"/>
    <n v="8.4803362986671154"/>
    <n v="13.72617546603869"/>
    <n v="13.43123607220725"/>
    <n v="13.859236809381629"/>
    <n v="2.1659790017386942"/>
  </r>
  <r>
    <x v="15"/>
    <x v="1"/>
    <x v="0"/>
    <n v="3"/>
    <n v="13.430377649040331"/>
    <n v="12.31089787146448"/>
    <n v="13.659537690817849"/>
    <n v="8.1891393555697025"/>
    <n v="13.673931327627709"/>
    <n v="14.5910697581999"/>
    <n v="13.60586011255694"/>
    <n v="12.50598473614024"/>
  </r>
  <r>
    <x v="15"/>
    <x v="1"/>
    <x v="0"/>
    <n v="4"/>
    <n v="12.861931643405731"/>
    <n v="17.260811965915419"/>
    <n v="19.151792019546129"/>
    <n v="14.6823959631955"/>
    <n v="14.465966838413269"/>
    <n v="15.81850106657523"/>
    <n v="14.420499587524461"/>
    <n v="13.515799452223099"/>
  </r>
  <r>
    <x v="15"/>
    <x v="1"/>
    <x v="0"/>
    <n v="5"/>
    <n v="17.998544230643748"/>
    <n v="13.228166742067121"/>
    <n v="17.355489129777659"/>
    <n v="8.4965432989620915"/>
    <n v="14.02426344404296"/>
    <n v="18.168886034370448"/>
    <n v="13.369385661931281"/>
    <n v="13.58216651681562"/>
  </r>
  <r>
    <x v="15"/>
    <x v="1"/>
    <x v="0"/>
    <n v="6"/>
    <n v="17.62094584551317"/>
    <n v="13.30073052589416"/>
    <n v="18.801670683856631"/>
    <n v="13.29058657422704"/>
    <n v="12.651904906973551"/>
    <n v="12.278187972022801"/>
    <n v="16.65739433845031"/>
    <n v="13.315981064940649"/>
  </r>
  <r>
    <x v="15"/>
    <x v="1"/>
    <x v="0"/>
    <n v="7"/>
    <n v="15.71503077853038"/>
    <n v="17.91636038946293"/>
    <n v="15.92101409936825"/>
    <n v="6.9824872459404492"/>
    <n v="13.355191911737601"/>
    <n v="14.626441398996301"/>
    <n v="12.06923895958"/>
    <n v="1.951204392102037"/>
  </r>
  <r>
    <x v="15"/>
    <x v="1"/>
    <x v="0"/>
    <n v="8"/>
    <n v="14.872073616026009"/>
    <n v="14.180820062007671"/>
    <n v="15.074680683599039"/>
    <n v="6.1262074023183724"/>
    <n v="13.402824698235049"/>
    <n v="13.621859667199599"/>
    <n v="14.82017642677625"/>
    <n v="2.651675414769564"/>
  </r>
  <r>
    <x v="15"/>
    <x v="1"/>
    <x v="0"/>
    <n v="9"/>
    <n v="19.88151266137276"/>
    <n v="13.538556537471001"/>
    <n v="15.17655586675072"/>
    <n v="15.969404706449319"/>
    <n v="14.077828507763069"/>
    <n v="12.795088117477871"/>
    <n v="13.262448509484409"/>
    <n v="2.1659790017386942"/>
  </r>
  <r>
    <x v="15"/>
    <x v="1"/>
    <x v="0"/>
    <n v="10"/>
    <n v="14.885252528392559"/>
    <n v="12.84241463930948"/>
    <n v="16.073783662972449"/>
    <n v="8.8572788970839156"/>
    <n v="13.65121892848209"/>
    <n v="12.741439131129759"/>
    <n v="16.34099793470493"/>
    <n v="13.202513065881149"/>
  </r>
  <r>
    <x v="15"/>
    <x v="1"/>
    <x v="0"/>
    <n v="11"/>
    <n v="13.62257521393494"/>
    <n v="13.765170860252059"/>
    <n v="18.545801437333939"/>
    <n v="7.8896205912021022"/>
    <n v="13.47278566456786"/>
    <n v="13.12004152191321"/>
    <n v="13.377988844591711"/>
    <n v="12.38702323821688"/>
  </r>
  <r>
    <x v="15"/>
    <x v="1"/>
    <x v="0"/>
    <n v="12"/>
    <n v="13.78020744009871"/>
    <n v="13.296804859422661"/>
    <n v="15.94973912719264"/>
    <n v="7.2297942645325124"/>
    <n v="14.46110583040185"/>
    <n v="19.75505895661415"/>
    <n v="12.29662878496438"/>
    <n v="13.09872633392887"/>
  </r>
  <r>
    <x v="15"/>
    <x v="1"/>
    <x v="0"/>
    <n v="13"/>
    <n v="12.022666100461469"/>
    <n v="13.37646464767761"/>
    <n v="19.816158057250469"/>
    <n v="6.5420027184433662"/>
    <n v="13.57290676926681"/>
    <n v="14.73959193255425"/>
    <n v="13.708883304369101"/>
    <n v="12.73603648029799"/>
  </r>
  <r>
    <x v="15"/>
    <x v="1"/>
    <x v="0"/>
    <n v="14"/>
    <n v="18.946902553034999"/>
    <n v="13.47830961757318"/>
    <n v="13.96953429159149"/>
    <n v="11.21769931570293"/>
    <n v="14.371833922005351"/>
    <n v="14.79461243629679"/>
    <n v="13.79059757524217"/>
    <n v="1.951204392102037"/>
  </r>
  <r>
    <x v="15"/>
    <x v="1"/>
    <x v="0"/>
    <n v="15"/>
    <n v="13.885233276896191"/>
    <n v="13.297805765583391"/>
    <n v="13.808664751707759"/>
    <n v="8.7226487139594191"/>
    <n v="14.071617743850391"/>
    <n v="17.349362942070361"/>
    <n v="13.677975301828941"/>
    <n v="2.1659790017386942"/>
  </r>
  <r>
    <x v="15"/>
    <x v="1"/>
    <x v="0"/>
    <n v="16"/>
    <n v="15.88957866997317"/>
    <n v="13.90300428280808"/>
    <n v="14.2737102794077"/>
    <n v="9.3323858400891453"/>
    <n v="15.066541232219731"/>
    <n v="17.386936431202479"/>
    <n v="11.5759855730292"/>
    <n v="1.951204392102037"/>
  </r>
  <r>
    <x v="15"/>
    <x v="1"/>
    <x v="0"/>
    <n v="17"/>
    <n v="16.005453922978631"/>
    <n v="16.297871566860351"/>
    <n v="14.94901315732263"/>
    <n v="11.585964412926369"/>
    <n v="13.91122648583929"/>
    <n v="13.53462979854104"/>
    <n v="15.048171820089051"/>
    <n v="14.407926798345359"/>
  </r>
  <r>
    <x v="15"/>
    <x v="1"/>
    <x v="0"/>
    <n v="18"/>
    <n v="14.275463112393339"/>
    <n v="17.327826136409559"/>
    <n v="16.80176565625295"/>
    <n v="6.3922001570189293"/>
    <n v="13.404927020963379"/>
    <n v="15.05701986314131"/>
    <n v="13.325586051457471"/>
    <n v="1.951204392102037"/>
  </r>
  <r>
    <x v="15"/>
    <x v="1"/>
    <x v="0"/>
    <n v="19"/>
    <n v="15.138988196717349"/>
    <n v="13.73107869481672"/>
    <n v="13.130118609543119"/>
    <n v="8.4440034710343035"/>
    <n v="13.94443288239264"/>
    <n v="15.499132683721919"/>
    <n v="13.43694276597302"/>
    <n v="2.1659790017386942"/>
  </r>
  <r>
    <x v="15"/>
    <x v="1"/>
    <x v="0"/>
    <n v="20"/>
    <n v="12.266674743109981"/>
    <n v="13.542423917345671"/>
    <n v="13.244368139540001"/>
    <n v="9.3548515261183312"/>
    <n v="13.630475419074861"/>
    <n v="14.369575360510019"/>
    <n v="13.675314937778129"/>
    <n v="2.1659790017386942"/>
  </r>
  <r>
    <x v="15"/>
    <x v="1"/>
    <x v="0"/>
    <n v="21"/>
    <n v="15.69451913760874"/>
    <n v="13.60531752414289"/>
    <n v="13.939880357948089"/>
    <n v="7.2226631788880864"/>
    <n v="14.30207171347041"/>
    <n v="13.228225263143971"/>
    <n v="13.34452937162613"/>
    <n v="13.31896789251704"/>
  </r>
  <r>
    <x v="15"/>
    <x v="1"/>
    <x v="0"/>
    <n v="22"/>
    <n v="11.795131534484501"/>
    <n v="16.24185429447725"/>
    <n v="14.440980917025801"/>
    <n v="7.0679410431648186"/>
    <n v="14.380561985916451"/>
    <n v="13.34795698533366"/>
    <n v="13.80731601907498"/>
    <n v="13.639987542686921"/>
  </r>
  <r>
    <x v="15"/>
    <x v="1"/>
    <x v="0"/>
    <n v="23"/>
    <n v="15.06029047981186"/>
    <n v="13.68412416361431"/>
    <n v="19.299522158352872"/>
    <n v="14.98574097478209"/>
    <n v="13.27461633656787"/>
    <n v="13.10018450245161"/>
    <n v="14.28026972413495"/>
    <n v="13.420711670787631"/>
  </r>
  <r>
    <x v="15"/>
    <x v="1"/>
    <x v="0"/>
    <n v="24"/>
    <n v="13.22796192450793"/>
    <n v="13.75665849682732"/>
    <n v="15.267832744203581"/>
    <n v="7.6082505605942039"/>
    <n v="14.022295654305569"/>
    <n v="12.80816403208607"/>
    <n v="10.654372603503781"/>
    <n v="1.951204392102037"/>
  </r>
  <r>
    <x v="15"/>
    <x v="1"/>
    <x v="0"/>
    <n v="25"/>
    <n v="15.36863071744742"/>
    <n v="13.019987599514289"/>
    <n v="10.77920871832835"/>
    <n v="13.888536386007971"/>
    <n v="13.3322442810454"/>
    <n v="14.71239579462789"/>
    <n v="13.913338716987029"/>
    <n v="13.589092510832179"/>
  </r>
  <r>
    <x v="15"/>
    <x v="1"/>
    <x v="0"/>
    <n v="26"/>
    <n v="15.284619550692071"/>
    <n v="13.789942606644001"/>
    <n v="13.08337901476961"/>
    <n v="4.282431716440664"/>
    <n v="13.59552004909807"/>
    <n v="15.14456476334181"/>
    <n v="12.76016506575176"/>
    <n v="13.362630049591649"/>
  </r>
  <r>
    <x v="15"/>
    <x v="1"/>
    <x v="0"/>
    <n v="27"/>
    <n v="16.689976014541301"/>
    <n v="13.54129164476443"/>
    <n v="15.666180061291699"/>
    <n v="7.4307822171266196"/>
    <n v="14.355631310736481"/>
    <n v="15.453159373793859"/>
    <n v="13.598705522490761"/>
    <n v="2.1659790017386942"/>
  </r>
  <r>
    <x v="15"/>
    <x v="1"/>
    <x v="0"/>
    <n v="28"/>
    <n v="11.590765088476809"/>
    <n v="14.564612715969179"/>
    <n v="20.650333920688741"/>
    <n v="7.1467874323422436"/>
    <n v="12.95310245410675"/>
    <n v="14.1969186575671"/>
    <n v="13.382625286575729"/>
    <n v="15.05771837893146"/>
  </r>
  <r>
    <x v="15"/>
    <x v="1"/>
    <x v="0"/>
    <n v="29"/>
    <n v="15.150391433851119"/>
    <n v="13.251540265534221"/>
    <n v="18.19810076708659"/>
    <n v="16.939853531029382"/>
    <n v="13.302367268130871"/>
    <n v="17.197491327399479"/>
    <n v="18.24345523032531"/>
    <n v="12.228162452601641"/>
  </r>
  <r>
    <x v="16"/>
    <x v="1"/>
    <x v="0"/>
    <n v="0"/>
    <n v="14.83978989144768"/>
    <n v="16.13978418939562"/>
    <n v="13.50261197736263"/>
    <n v="9.2276253580025038"/>
    <n v="15.145651218039999"/>
    <n v="18.848795500438062"/>
    <n v="15.99446092162648"/>
    <n v="16.008924384495661"/>
  </r>
  <r>
    <x v="16"/>
    <x v="1"/>
    <x v="0"/>
    <n v="1"/>
    <n v="16.21898861447924"/>
    <n v="16.270345207504221"/>
    <n v="12.67599564886571"/>
    <n v="20.040391731763268"/>
    <n v="16.218872098431621"/>
    <n v="16.85401627349065"/>
    <n v="17.067284896283599"/>
    <n v="14.89848073362394"/>
  </r>
  <r>
    <x v="16"/>
    <x v="1"/>
    <x v="0"/>
    <n v="2"/>
    <n v="15.803432890699799"/>
    <n v="16.187738658368961"/>
    <n v="16.845819818413911"/>
    <n v="13.89623796108026"/>
    <n v="16.812675710685738"/>
    <n v="16.00480025268801"/>
    <n v="15.69188054849733"/>
    <n v="15.879862477356051"/>
  </r>
  <r>
    <x v="16"/>
    <x v="1"/>
    <x v="0"/>
    <n v="3"/>
    <n v="14.190518807805249"/>
    <n v="16.041760891171869"/>
    <n v="12.962318725289551"/>
    <n v="12.262835759870629"/>
    <n v="16.074396731389761"/>
    <n v="17.44819308668"/>
    <n v="16.862701168301051"/>
    <n v="15.816122361499509"/>
  </r>
  <r>
    <x v="16"/>
    <x v="1"/>
    <x v="0"/>
    <n v="4"/>
    <n v="18.007494877363921"/>
    <n v="12.74012828915518"/>
    <n v="16.33454430582864"/>
    <n v="11.477116627841101"/>
    <n v="17.188418055838881"/>
    <n v="17.843109944398101"/>
    <n v="16.714038051803289"/>
    <n v="13.082224873684099"/>
  </r>
  <r>
    <x v="16"/>
    <x v="1"/>
    <x v="0"/>
    <n v="5"/>
    <n v="20.508438804777551"/>
    <n v="17.477751702296551"/>
    <n v="16.631214308392298"/>
    <n v="9.8705274799885352"/>
    <n v="16.243194511488809"/>
    <n v="15.720024814549159"/>
    <n v="14.355057798121191"/>
    <n v="2.6290466905209722"/>
  </r>
  <r>
    <x v="16"/>
    <x v="1"/>
    <x v="0"/>
    <n v="6"/>
    <n v="15.815414451104131"/>
    <n v="16.485722496828139"/>
    <n v="14.33257378161302"/>
    <n v="9.3759539586746605"/>
    <n v="16.65553953609222"/>
    <n v="17.00379558439327"/>
    <n v="16.26094275204224"/>
    <n v="3.713140951657393"/>
  </r>
  <r>
    <x v="16"/>
    <x v="1"/>
    <x v="0"/>
    <n v="7"/>
    <n v="16.44580479591971"/>
    <n v="15.96265606770713"/>
    <n v="17.366771818489902"/>
    <n v="13.614920077329719"/>
    <n v="16.80704649279479"/>
    <n v="12.71815674960736"/>
    <n v="16.508351468944291"/>
    <n v="3.713140951657393"/>
  </r>
  <r>
    <x v="16"/>
    <x v="1"/>
    <x v="0"/>
    <n v="8"/>
    <n v="14.01930632778161"/>
    <n v="16.674455555228061"/>
    <n v="17.554243668585642"/>
    <n v="7.7860699719727187"/>
    <n v="16.154759798836071"/>
    <n v="16.557428783337389"/>
    <n v="16.442062088493969"/>
    <n v="16.03137049461607"/>
  </r>
  <r>
    <x v="16"/>
    <x v="1"/>
    <x v="0"/>
    <n v="9"/>
    <n v="15.48826470626962"/>
    <n v="17.53987410259845"/>
    <n v="12.79977501102443"/>
    <n v="10.38755964972672"/>
    <n v="14.51084881737755"/>
    <n v="12.95073785406103"/>
    <n v="16.668894865597071"/>
    <n v="16.074284030655161"/>
  </r>
  <r>
    <x v="16"/>
    <x v="1"/>
    <x v="0"/>
    <n v="10"/>
    <n v="15.62663456044312"/>
    <n v="13.139088011711801"/>
    <n v="12.926949395094381"/>
    <n v="15.76733523041265"/>
    <n v="15.90132479585475"/>
    <n v="13.03328061765502"/>
    <n v="16.948588847464681"/>
    <n v="15.48555753016908"/>
  </r>
  <r>
    <x v="16"/>
    <x v="1"/>
    <x v="0"/>
    <n v="11"/>
    <n v="18.182343763732511"/>
    <n v="16.708535164594551"/>
    <n v="18.140309011486359"/>
    <n v="12.800022462109929"/>
    <n v="16.193700382222602"/>
    <n v="12.723380889588521"/>
    <n v="15.505943802026909"/>
    <n v="16.14764758642016"/>
  </r>
  <r>
    <x v="16"/>
    <x v="1"/>
    <x v="0"/>
    <n v="12"/>
    <n v="16.910826591176068"/>
    <n v="17.052083993001869"/>
    <n v="20.248669403226639"/>
    <n v="22.833063770410721"/>
    <n v="15.92091692490385"/>
    <n v="16.993849151217351"/>
    <n v="17.1217835084123"/>
    <n v="2.6290466905209722"/>
  </r>
  <r>
    <x v="16"/>
    <x v="1"/>
    <x v="0"/>
    <n v="13"/>
    <n v="21.977209583339761"/>
    <n v="16.010053192735651"/>
    <n v="15.91555332154444"/>
    <n v="9.7114191653112698"/>
    <n v="16.865427214682171"/>
    <n v="16.92444351842142"/>
    <n v="12.67144587947605"/>
    <n v="16.200656417128371"/>
  </r>
  <r>
    <x v="16"/>
    <x v="1"/>
    <x v="0"/>
    <n v="14"/>
    <n v="16.7517008270692"/>
    <n v="16.027931129701859"/>
    <n v="16.645416025613471"/>
    <n v="12.06946782196373"/>
    <n v="16.29359504703493"/>
    <n v="17.931216620685589"/>
    <n v="12.916106766108999"/>
    <n v="19.441374032542761"/>
  </r>
  <r>
    <x v="16"/>
    <x v="1"/>
    <x v="0"/>
    <n v="15"/>
    <n v="15.77257133060815"/>
    <n v="16.21487360903437"/>
    <n v="16.761107272652961"/>
    <n v="17.101272250578251"/>
    <n v="16.891693761020459"/>
    <n v="16.244483560101671"/>
    <n v="18.825304370242531"/>
    <n v="15.93626511052968"/>
  </r>
  <r>
    <x v="16"/>
    <x v="1"/>
    <x v="0"/>
    <n v="16"/>
    <n v="16.048141507711058"/>
    <n v="16.52571872286612"/>
    <n v="18.193314068250359"/>
    <n v="14.559714849505561"/>
    <n v="16.201797497314931"/>
    <n v="16.383762882683879"/>
    <n v="16.810605624298251"/>
    <n v="15.947579344579591"/>
  </r>
  <r>
    <x v="16"/>
    <x v="1"/>
    <x v="0"/>
    <n v="17"/>
    <n v="16.945833072229131"/>
    <n v="16.584426157857131"/>
    <n v="15.992930577421109"/>
    <n v="15.24151185148618"/>
    <n v="16.04205919061663"/>
    <n v="16.062092072104711"/>
    <n v="17.189413499973309"/>
    <n v="16.087715994008931"/>
  </r>
  <r>
    <x v="16"/>
    <x v="1"/>
    <x v="0"/>
    <n v="18"/>
    <n v="15.894849723992859"/>
    <n v="13.029747711732449"/>
    <n v="16.956314333957351"/>
    <n v="18.754017003165291"/>
    <n v="16.71902494499469"/>
    <n v="15.725481479627391"/>
    <n v="15.509966586716679"/>
    <n v="16.401346810772321"/>
  </r>
  <r>
    <x v="16"/>
    <x v="1"/>
    <x v="0"/>
    <n v="19"/>
    <n v="14.71783021975931"/>
    <n v="16.84541600963658"/>
    <n v="16.369646294547699"/>
    <n v="9.0100223220396121"/>
    <n v="16.267771740554881"/>
    <n v="16.816685134728189"/>
    <n v="16.75633557066385"/>
    <n v="15.882467586703919"/>
  </r>
  <r>
    <x v="16"/>
    <x v="1"/>
    <x v="0"/>
    <n v="20"/>
    <n v="16.091146482438411"/>
    <n v="16.610487188415942"/>
    <n v="16.281678732728409"/>
    <n v="12.07339105125167"/>
    <n v="16.255710539734949"/>
    <n v="14.78383487566548"/>
    <n v="17.41806638595088"/>
    <n v="21.00295244611285"/>
  </r>
  <r>
    <x v="16"/>
    <x v="1"/>
    <x v="0"/>
    <n v="21"/>
    <n v="15.596175422999631"/>
    <n v="15.85530765247756"/>
    <n v="16.879942337226279"/>
    <n v="15.843714386813611"/>
    <n v="16.240012590377152"/>
    <n v="14.63982110149413"/>
    <n v="16.96082722229561"/>
    <n v="16.414104279197801"/>
  </r>
  <r>
    <x v="16"/>
    <x v="1"/>
    <x v="0"/>
    <n v="22"/>
    <n v="15.53484537928259"/>
    <n v="16.632132592901559"/>
    <n v="17.936866011646021"/>
    <n v="12.22735401082025"/>
    <n v="15.87995228270416"/>
    <n v="16.81949393558801"/>
    <n v="12.738463710110979"/>
    <n v="15.83245399594718"/>
  </r>
  <r>
    <x v="16"/>
    <x v="1"/>
    <x v="0"/>
    <n v="23"/>
    <n v="16.143962232127439"/>
    <n v="16.9939187899903"/>
    <n v="12.89034957296888"/>
    <n v="10.45512166569598"/>
    <n v="16.501734845565359"/>
    <n v="19.34757391734297"/>
    <n v="16.616909896980189"/>
    <n v="3.713140951657393"/>
  </r>
  <r>
    <x v="16"/>
    <x v="1"/>
    <x v="0"/>
    <n v="24"/>
    <n v="12.372767942124691"/>
    <n v="13.215852354984079"/>
    <n v="16.82424628157197"/>
    <n v="7.0532452713444567"/>
    <n v="16.211169557923121"/>
    <n v="15.42697280923564"/>
    <n v="16.699133328092881"/>
    <n v="3.713140951657393"/>
  </r>
  <r>
    <x v="16"/>
    <x v="1"/>
    <x v="0"/>
    <n v="25"/>
    <n v="16.132030176335341"/>
    <n v="18.419167481301571"/>
    <n v="16.593074636839361"/>
    <n v="12.25833979716344"/>
    <n v="16.41585145937443"/>
    <n v="16.013163559254629"/>
    <n v="15.473453324375001"/>
    <n v="15.7009027356447"/>
  </r>
  <r>
    <x v="16"/>
    <x v="1"/>
    <x v="0"/>
    <n v="26"/>
    <n v="17.69985172342971"/>
    <n v="15.915661977484531"/>
    <n v="14.50672280452101"/>
    <n v="12.09340601534632"/>
    <n v="16.38987886383487"/>
    <n v="15.6739264673229"/>
    <n v="12.80933864061576"/>
    <n v="2.6290466905209722"/>
  </r>
  <r>
    <x v="16"/>
    <x v="1"/>
    <x v="0"/>
    <n v="27"/>
    <n v="16.854960420414681"/>
    <n v="16.002213111346979"/>
    <n v="16.544348572280139"/>
    <n v="9.9161770516106316"/>
    <n v="16.18218945907401"/>
    <n v="17.162109517680619"/>
    <n v="16.397905269577521"/>
    <n v="15.9580635468187"/>
  </r>
  <r>
    <x v="16"/>
    <x v="1"/>
    <x v="0"/>
    <n v="28"/>
    <n v="17.600575105427929"/>
    <n v="15.77921747950001"/>
    <n v="16.865134251608211"/>
    <n v="13.859683933388499"/>
    <n v="16.573371062599371"/>
    <n v="17.413078307440319"/>
    <n v="16.44525239030834"/>
    <n v="16.838041889663341"/>
  </r>
  <r>
    <x v="16"/>
    <x v="1"/>
    <x v="0"/>
    <n v="29"/>
    <n v="11.654650277548569"/>
    <n v="16.756511392897679"/>
    <n v="17.0349906782027"/>
    <n v="10.79971089738509"/>
    <n v="16.256983718909861"/>
    <n v="18.234724459639089"/>
    <n v="16.637774692117389"/>
    <n v="17.06796959920452"/>
  </r>
  <r>
    <x v="17"/>
    <x v="1"/>
    <x v="0"/>
    <n v="0"/>
    <n v="13.821151865261159"/>
    <n v="18.82505112299318"/>
    <n v="20.064702256311762"/>
    <n v="10.66959212466312"/>
    <n v="18.261117707708209"/>
    <n v="19.931375542282311"/>
    <n v="14.94975952966381"/>
    <n v="15.455267905728141"/>
  </r>
  <r>
    <x v="17"/>
    <x v="1"/>
    <x v="0"/>
    <n v="1"/>
    <n v="20.33407084684395"/>
    <n v="15.175112327900591"/>
    <n v="19.5946102619932"/>
    <n v="12.59039550252124"/>
    <n v="19.394557361124491"/>
    <n v="16.868331857668959"/>
    <n v="20.408028351114581"/>
    <n v="3.2313063377877231"/>
  </r>
  <r>
    <x v="17"/>
    <x v="1"/>
    <x v="0"/>
    <n v="2"/>
    <n v="20.16465906388542"/>
    <n v="15.02572426992023"/>
    <n v="19.17744817023965"/>
    <n v="16.173952805611069"/>
    <n v="14.976226942886781"/>
    <n v="19.173688719791169"/>
    <n v="20.15224807537729"/>
    <n v="15.36136389720901"/>
  </r>
  <r>
    <x v="17"/>
    <x v="1"/>
    <x v="0"/>
    <n v="3"/>
    <n v="18.616034428655929"/>
    <n v="14.5642078560761"/>
    <n v="20.085276623457499"/>
    <n v="13.05861554163724"/>
    <n v="15.5179546702075"/>
    <n v="20.419864869304138"/>
    <n v="14.982270138030209"/>
    <n v="5.5077822644105181"/>
  </r>
  <r>
    <x v="17"/>
    <x v="1"/>
    <x v="0"/>
    <n v="4"/>
    <n v="15.5601151890493"/>
    <n v="15.13395550096042"/>
    <n v="19.6106941124124"/>
    <n v="22.949748779241009"/>
    <n v="15.337599310298669"/>
    <n v="19.452842805027959"/>
    <n v="20.88643321643239"/>
    <n v="3.2313063377877231"/>
  </r>
  <r>
    <x v="17"/>
    <x v="1"/>
    <x v="0"/>
    <n v="5"/>
    <n v="19.32988302324064"/>
    <n v="19.725546436825589"/>
    <n v="16.10616020340052"/>
    <n v="13.165482217391149"/>
    <n v="20.813498971841678"/>
    <n v="17.449452106932512"/>
    <n v="15.664786485329619"/>
    <n v="15.6682406590329"/>
  </r>
  <r>
    <x v="17"/>
    <x v="1"/>
    <x v="0"/>
    <n v="6"/>
    <n v="16.66576943108252"/>
    <n v="20.655481043027411"/>
    <n v="20.420222507476691"/>
    <n v="14.08150087955088"/>
    <n v="14.78513068889173"/>
    <n v="20.33843083969375"/>
    <n v="19.305347627777699"/>
    <n v="14.987063960922031"/>
  </r>
  <r>
    <x v="17"/>
    <x v="1"/>
    <x v="0"/>
    <n v="7"/>
    <n v="21.979026648146981"/>
    <n v="20.800206568134669"/>
    <n v="14.720564059863131"/>
    <n v="15.169206669266419"/>
    <n v="19.829894588584029"/>
    <n v="15.40546885808908"/>
    <n v="15.394822185682701"/>
    <n v="7.3225970320797256"/>
  </r>
  <r>
    <x v="17"/>
    <x v="1"/>
    <x v="0"/>
    <n v="8"/>
    <n v="14.812984283199601"/>
    <n v="15.170914974850151"/>
    <n v="19.936034750549659"/>
    <n v="9.487014208366169"/>
    <n v="20.635462558632589"/>
    <n v="20.207308569697609"/>
    <n v="20.819320214784721"/>
    <n v="15.229540003752181"/>
  </r>
  <r>
    <x v="17"/>
    <x v="1"/>
    <x v="0"/>
    <n v="9"/>
    <n v="14.667133555888171"/>
    <n v="15.7705014190445"/>
    <n v="15.15162885293619"/>
    <n v="9.3077196138510327"/>
    <n v="19.17840773493614"/>
    <n v="20.51944649854606"/>
    <n v="20.16244365230709"/>
    <n v="3.2313063377877231"/>
  </r>
  <r>
    <x v="17"/>
    <x v="1"/>
    <x v="0"/>
    <n v="10"/>
    <n v="19.552901523861099"/>
    <n v="19.08461245569405"/>
    <n v="19.391089016713551"/>
    <n v="11.84985794782037"/>
    <n v="19.74334750298955"/>
    <n v="19.063962392241731"/>
    <n v="18.508810027969378"/>
    <n v="3.2313063377877231"/>
  </r>
  <r>
    <x v="17"/>
    <x v="1"/>
    <x v="0"/>
    <n v="11"/>
    <n v="20.71527581165644"/>
    <n v="20.289371200529558"/>
    <n v="14.62265436906584"/>
    <n v="15.38779233262308"/>
    <n v="20.714291591323931"/>
    <n v="21.231162119117251"/>
    <n v="20.03813790466771"/>
    <n v="15.381158121624971"/>
  </r>
  <r>
    <x v="17"/>
    <x v="1"/>
    <x v="0"/>
    <n v="12"/>
    <n v="14.99987830754303"/>
    <n v="14.62065131345387"/>
    <n v="17.957590718000979"/>
    <n v="15.163476553015739"/>
    <n v="15.20811474866553"/>
    <n v="18.844486749651288"/>
    <n v="20.181746019622931"/>
    <n v="16.812805819633041"/>
  </r>
  <r>
    <x v="17"/>
    <x v="1"/>
    <x v="0"/>
    <n v="13"/>
    <n v="18.614146269856619"/>
    <n v="19.02932957234761"/>
    <n v="21.409739805962079"/>
    <n v="21.01898271485506"/>
    <n v="15.81900552279631"/>
    <n v="17.56680235841397"/>
    <n v="15.11305573732167"/>
    <n v="18.81039019655007"/>
  </r>
  <r>
    <x v="17"/>
    <x v="1"/>
    <x v="0"/>
    <n v="14"/>
    <n v="19.02829113446257"/>
    <n v="15.412172592783129"/>
    <n v="20.51343914010182"/>
    <n v="11.51960559944891"/>
    <n v="20.956160064343941"/>
    <n v="14.934938577362219"/>
    <n v="20.725897700581999"/>
    <n v="19.868555610551191"/>
  </r>
  <r>
    <x v="17"/>
    <x v="1"/>
    <x v="0"/>
    <n v="15"/>
    <n v="19.135321826417051"/>
    <n v="21.009082802613211"/>
    <n v="14.005144398957629"/>
    <n v="11.89474813578755"/>
    <n v="15.469461650627251"/>
    <n v="15.98094330905608"/>
    <n v="15.56034879972921"/>
    <n v="17.685614835298331"/>
  </r>
  <r>
    <x v="17"/>
    <x v="1"/>
    <x v="0"/>
    <n v="16"/>
    <n v="21.09088846672946"/>
    <n v="14.92783552170537"/>
    <n v="14.95817670154106"/>
    <n v="21.944561443307379"/>
    <n v="14.6988200579714"/>
    <n v="20.750305803850519"/>
    <n v="14.241502874388271"/>
    <n v="15.19852388116324"/>
  </r>
  <r>
    <x v="17"/>
    <x v="1"/>
    <x v="0"/>
    <n v="17"/>
    <n v="15.43805305812854"/>
    <n v="19.506825668950651"/>
    <n v="19.705173674977249"/>
    <n v="13.174172058788839"/>
    <n v="20.52629980297618"/>
    <n v="18.28717695200347"/>
    <n v="20.234441897832369"/>
    <n v="4.6506916672317216"/>
  </r>
  <r>
    <x v="17"/>
    <x v="1"/>
    <x v="0"/>
    <n v="18"/>
    <n v="14.13542043332431"/>
    <n v="20.54445307371536"/>
    <n v="19.822052144988909"/>
    <n v="10.228844971497219"/>
    <n v="21.10366705422873"/>
    <n v="20.314230618750319"/>
    <n v="16.897543815534899"/>
    <n v="3.2313063377877231"/>
  </r>
  <r>
    <x v="17"/>
    <x v="1"/>
    <x v="0"/>
    <n v="19"/>
    <n v="12.997644042706529"/>
    <n v="14.75041417665817"/>
    <n v="18.752967296373239"/>
    <n v="8.3208008817810875"/>
    <n v="20.8646447769346"/>
    <n v="19.944818608035831"/>
    <n v="20.22261122767387"/>
    <n v="3.896206554528252"/>
  </r>
  <r>
    <x v="17"/>
    <x v="1"/>
    <x v="0"/>
    <n v="20"/>
    <n v="20.7958590707958"/>
    <n v="15.356505033452111"/>
    <n v="14.780749771026271"/>
    <n v="16.611142714726469"/>
    <n v="15.21416603931435"/>
    <n v="20.247630452047211"/>
    <n v="15.668206445823991"/>
    <n v="20.164899937601461"/>
  </r>
  <r>
    <x v="17"/>
    <x v="1"/>
    <x v="0"/>
    <n v="21"/>
    <n v="13.261804490015621"/>
    <n v="19.233028757971908"/>
    <n v="15.409818661007341"/>
    <n v="11.870999669911649"/>
    <n v="15.20926892430616"/>
    <n v="20.587780730237299"/>
    <n v="15.359706493468931"/>
    <n v="16.886070931964859"/>
  </r>
  <r>
    <x v="17"/>
    <x v="1"/>
    <x v="0"/>
    <n v="22"/>
    <n v="14.84179542958506"/>
    <n v="15.23014310499086"/>
    <n v="14.899925876458671"/>
    <n v="10.95275647519407"/>
    <n v="20.772136128449521"/>
    <n v="20.792350804996001"/>
    <n v="15.737507614716121"/>
    <n v="20.304618013449279"/>
  </r>
  <r>
    <x v="17"/>
    <x v="1"/>
    <x v="0"/>
    <n v="23"/>
    <n v="17.625144565782161"/>
    <n v="15.81603110094624"/>
    <n v="13.45741226148534"/>
    <n v="9.9076090794495979"/>
    <n v="20.38987718067013"/>
    <n v="14.720756606318179"/>
    <n v="15.00802590545902"/>
    <n v="18.822150339097011"/>
  </r>
  <r>
    <x v="17"/>
    <x v="1"/>
    <x v="0"/>
    <n v="24"/>
    <n v="16.537130335973501"/>
    <n v="20.171649831383981"/>
    <n v="15.18176007199501"/>
    <n v="17.696707908700581"/>
    <n v="20.447849466909439"/>
    <n v="19.245836733038072"/>
    <n v="19.545919217187699"/>
    <n v="15.28011926763037"/>
  </r>
  <r>
    <x v="17"/>
    <x v="1"/>
    <x v="0"/>
    <n v="25"/>
    <n v="23.68825930850139"/>
    <n v="15.34056476476659"/>
    <n v="19.498635749033639"/>
    <n v="15.56883404193773"/>
    <n v="20.849107977540971"/>
    <n v="19.24525196025424"/>
    <n v="15.206437893374"/>
    <n v="19.605185036725789"/>
  </r>
  <r>
    <x v="17"/>
    <x v="1"/>
    <x v="0"/>
    <n v="26"/>
    <n v="20.374227519546789"/>
    <n v="19.77432375019109"/>
    <n v="20.643738590817421"/>
    <n v="16.744897022297032"/>
    <n v="19.74020083181307"/>
    <n v="19.67692336010569"/>
    <n v="15.247918023959301"/>
    <n v="14.83891135188297"/>
  </r>
  <r>
    <x v="17"/>
    <x v="1"/>
    <x v="0"/>
    <n v="27"/>
    <n v="11.569153686283739"/>
    <n v="15.187682837456959"/>
    <n v="15.72748993706608"/>
    <n v="20.113131370245011"/>
    <n v="19.819604282803049"/>
    <n v="19.153985734295691"/>
    <n v="16.942180777337288"/>
    <n v="19.970125548919821"/>
  </r>
  <r>
    <x v="17"/>
    <x v="1"/>
    <x v="0"/>
    <n v="28"/>
    <n v="19.77458795352517"/>
    <n v="14.444160630007239"/>
    <n v="20.413891558573731"/>
    <n v="12.002175614378389"/>
    <n v="20.32036790613282"/>
    <n v="15.285801828640951"/>
    <n v="14.8305385930573"/>
    <n v="15.295320716044969"/>
  </r>
  <r>
    <x v="17"/>
    <x v="1"/>
    <x v="0"/>
    <n v="29"/>
    <n v="23.60768552913207"/>
    <n v="15.613148847540881"/>
    <n v="20.669311000425839"/>
    <n v="11.75052871700982"/>
    <n v="21.085168210353761"/>
    <n v="19.51084354595417"/>
    <n v="20.586134847355019"/>
    <n v="3.2313063377877231"/>
  </r>
  <r>
    <x v="18"/>
    <x v="1"/>
    <x v="0"/>
    <n v="0"/>
    <n v="16.23427717622835"/>
    <n v="17.700012601204559"/>
    <n v="18.077559857727731"/>
    <n v="21.639668087284591"/>
    <n v="18.056043945173609"/>
    <n v="16.55438350119891"/>
    <n v="19.431714757465819"/>
    <n v="2.0999501120798501"/>
  </r>
  <r>
    <x v="18"/>
    <x v="1"/>
    <x v="0"/>
    <n v="1"/>
    <n v="14.041173136034869"/>
    <n v="16.981908482282162"/>
    <n v="19.1947546629215"/>
    <n v="9.3368168628836266"/>
    <n v="18.078632496708789"/>
    <n v="21.563349728366571"/>
    <n v="18.07848350322924"/>
    <n v="17.462802188516669"/>
  </r>
  <r>
    <x v="18"/>
    <x v="1"/>
    <x v="0"/>
    <n v="2"/>
    <n v="20.52640697171471"/>
    <n v="17.520200221812608"/>
    <n v="17.26588834811821"/>
    <n v="11.48026480594833"/>
    <n v="18.04121732926685"/>
    <n v="21.755330874659371"/>
    <n v="18.660918322208381"/>
    <n v="2.112769292790301"/>
  </r>
  <r>
    <x v="18"/>
    <x v="1"/>
    <x v="0"/>
    <n v="3"/>
    <n v="18.093826841810671"/>
    <n v="18.44327420185504"/>
    <n v="19.934117789017929"/>
    <n v="19.24295444393584"/>
    <n v="16.91916709638507"/>
    <n v="20.5515590958736"/>
    <n v="16.28258296190209"/>
    <n v="17.464224699047868"/>
  </r>
  <r>
    <x v="18"/>
    <x v="1"/>
    <x v="0"/>
    <n v="4"/>
    <n v="18.940920971982411"/>
    <n v="15.13487902163199"/>
    <n v="18.319154947258191"/>
    <n v="6.065557553625939"/>
    <n v="18.44612715205194"/>
    <n v="15.46874345712529"/>
    <n v="21.157584833085359"/>
    <n v="17.703427858935999"/>
  </r>
  <r>
    <x v="18"/>
    <x v="1"/>
    <x v="0"/>
    <n v="5"/>
    <n v="13.01229219378054"/>
    <n v="17.347109551628499"/>
    <n v="14.565349562462821"/>
    <n v="18.355146247569792"/>
    <n v="16.709902418732511"/>
    <n v="17.187347373515021"/>
    <n v="17.916576589304562"/>
    <n v="17.606609015544802"/>
  </r>
  <r>
    <x v="18"/>
    <x v="1"/>
    <x v="0"/>
    <n v="6"/>
    <n v="19.058172792707548"/>
    <n v="18.166347242928239"/>
    <n v="17.87506327453843"/>
    <n v="8.0656342771591127"/>
    <n v="18.17307243469326"/>
    <n v="20.535369412738959"/>
    <n v="18.159632449242419"/>
    <n v="17.358808726201008"/>
  </r>
  <r>
    <x v="18"/>
    <x v="1"/>
    <x v="0"/>
    <n v="7"/>
    <n v="21.89140244286175"/>
    <n v="17.788077206070739"/>
    <n v="21.215367048162811"/>
    <n v="9.2008914194997438"/>
    <n v="17.230250150918451"/>
    <n v="17.35855625624324"/>
    <n v="18.135230804975631"/>
    <n v="17.887193356848812"/>
  </r>
  <r>
    <x v="18"/>
    <x v="1"/>
    <x v="0"/>
    <n v="8"/>
    <n v="15.44159200111547"/>
    <n v="15.40782118796306"/>
    <n v="17.58934891387181"/>
    <n v="9.9986863078578523"/>
    <n v="17.383571468299589"/>
    <n v="19.01910609925752"/>
    <n v="17.737122922107339"/>
    <n v="2.0999501120798501"/>
  </r>
  <r>
    <x v="18"/>
    <x v="1"/>
    <x v="0"/>
    <n v="9"/>
    <n v="18.12299088910142"/>
    <n v="20.812383017361999"/>
    <n v="19.89876648066889"/>
    <n v="17.382454359622919"/>
    <n v="18.806091285608652"/>
    <n v="17.78197778961281"/>
    <n v="17.93813209741559"/>
    <n v="17.383647645265111"/>
  </r>
  <r>
    <x v="18"/>
    <x v="1"/>
    <x v="0"/>
    <n v="10"/>
    <n v="14.213242725350719"/>
    <n v="17.762317536196988"/>
    <n v="16.978206220167021"/>
    <n v="8.3942943553919509"/>
    <n v="17.58839054890117"/>
    <n v="17.882576515551499"/>
    <n v="17.505028646598149"/>
    <n v="2.0999501120798501"/>
  </r>
  <r>
    <x v="18"/>
    <x v="1"/>
    <x v="0"/>
    <n v="11"/>
    <n v="17.37484535858361"/>
    <n v="18.434273765299441"/>
    <n v="17.603001935649129"/>
    <n v="11.53850196255947"/>
    <n v="17.286871098715661"/>
    <n v="16.336636669524651"/>
    <n v="18.28871067588214"/>
    <n v="17.4146352678396"/>
  </r>
  <r>
    <x v="18"/>
    <x v="1"/>
    <x v="0"/>
    <n v="12"/>
    <n v="16.286230113601871"/>
    <n v="17.928880918941779"/>
    <n v="18.750011532406521"/>
    <n v="7.0257054948090536"/>
    <n v="17.116190326743521"/>
    <n v="13.933823834992239"/>
    <n v="19.458163785699579"/>
    <n v="17.736930106515508"/>
  </r>
  <r>
    <x v="18"/>
    <x v="1"/>
    <x v="0"/>
    <n v="13"/>
    <n v="12.613540343393421"/>
    <n v="18.004883415043309"/>
    <n v="13.40085057145151"/>
    <n v="14.180753640578819"/>
    <n v="18.672792570111831"/>
    <n v="19.186747478360669"/>
    <n v="13.738351036500591"/>
    <n v="2.0999501120798501"/>
  </r>
  <r>
    <x v="18"/>
    <x v="1"/>
    <x v="0"/>
    <n v="14"/>
    <n v="15.279150168627041"/>
    <n v="18.840935273324551"/>
    <n v="13.73450253872962"/>
    <n v="12.35914786363811"/>
    <n v="18.56667517536858"/>
    <n v="17.87295962049912"/>
    <n v="17.999613073491059"/>
    <n v="2.0999501120798501"/>
  </r>
  <r>
    <x v="18"/>
    <x v="1"/>
    <x v="0"/>
    <n v="15"/>
    <n v="18.262269203572849"/>
    <n v="17.523712928620249"/>
    <n v="15.3951120803202"/>
    <n v="7.5075767257047126"/>
    <n v="17.71401855821756"/>
    <n v="17.668338010863941"/>
    <n v="12.573065723709931"/>
    <n v="17.226746447684981"/>
  </r>
  <r>
    <x v="18"/>
    <x v="1"/>
    <x v="0"/>
    <n v="16"/>
    <n v="16.843282966046971"/>
    <n v="17.852205211653601"/>
    <n v="14.898880372528581"/>
    <n v="10.267202592968189"/>
    <n v="16.79900227901566"/>
    <n v="15.226464668631371"/>
    <n v="16.608487680687279"/>
    <n v="2.0999501120798501"/>
  </r>
  <r>
    <x v="18"/>
    <x v="1"/>
    <x v="0"/>
    <n v="17"/>
    <n v="17.571229071420088"/>
    <n v="13.57212050799299"/>
    <n v="15.19071693425475"/>
    <n v="11.69839343983811"/>
    <n v="17.701460342535679"/>
    <n v="21.463331177380422"/>
    <n v="17.51776396755745"/>
    <n v="17.30274349965406"/>
  </r>
  <r>
    <x v="18"/>
    <x v="1"/>
    <x v="0"/>
    <n v="18"/>
    <n v="13.902349584976911"/>
    <n v="17.901845817919671"/>
    <n v="18.14596153622146"/>
    <n v="9.7012231380802909"/>
    <n v="18.34499549072321"/>
    <n v="18.704961083156849"/>
    <n v="17.986027553511249"/>
    <n v="17.952291944002621"/>
  </r>
  <r>
    <x v="18"/>
    <x v="1"/>
    <x v="0"/>
    <n v="19"/>
    <n v="14.41064757546318"/>
    <n v="18.856590891035399"/>
    <n v="16.192983976055551"/>
    <n v="17.37286920003589"/>
    <n v="17.82389913881013"/>
    <n v="16.941768984298299"/>
    <n v="18.42145287632049"/>
    <n v="17.650588298856519"/>
  </r>
  <r>
    <x v="18"/>
    <x v="1"/>
    <x v="0"/>
    <n v="20"/>
    <n v="18.900765271862781"/>
    <n v="17.330848695860119"/>
    <n v="13.06112116498859"/>
    <n v="21.09966503749866"/>
    <n v="18.180662184873441"/>
    <n v="15.8345133837124"/>
    <n v="13.254066372404059"/>
    <n v="2.112769292790301"/>
  </r>
  <r>
    <x v="18"/>
    <x v="1"/>
    <x v="0"/>
    <n v="21"/>
    <n v="13.48521184217458"/>
    <n v="17.518235393992001"/>
    <n v="20.08329265741434"/>
    <n v="11.353427281012429"/>
    <n v="18.027648499158989"/>
    <n v="17.362648077682479"/>
    <n v="14.948006267588459"/>
    <n v="17.69207226977284"/>
  </r>
  <r>
    <x v="18"/>
    <x v="1"/>
    <x v="0"/>
    <n v="22"/>
    <n v="16.310874280293479"/>
    <n v="17.360702718856391"/>
    <n v="17.27965071151274"/>
    <n v="7.5981772259022842"/>
    <n v="17.588869704950991"/>
    <n v="16.315101159301861"/>
    <n v="17.64869855110436"/>
    <n v="16.90281532648379"/>
  </r>
  <r>
    <x v="18"/>
    <x v="1"/>
    <x v="0"/>
    <n v="23"/>
    <n v="16.677775762352258"/>
    <n v="17.945090660877892"/>
    <n v="14.833770666957291"/>
    <n v="7.2786480799551656"/>
    <n v="17.9452640454472"/>
    <n v="14.47464631941344"/>
    <n v="18.092600965355111"/>
    <n v="17.74757530896099"/>
  </r>
  <r>
    <x v="18"/>
    <x v="1"/>
    <x v="0"/>
    <n v="24"/>
    <n v="17.700367662900991"/>
    <n v="13.898501003601449"/>
    <n v="13.65549503399826"/>
    <n v="18.418229392002189"/>
    <n v="17.710239066375511"/>
    <n v="19.09872462156067"/>
    <n v="17.363734826203881"/>
    <n v="17.648725541712061"/>
  </r>
  <r>
    <x v="18"/>
    <x v="1"/>
    <x v="0"/>
    <n v="25"/>
    <n v="18.797467748767659"/>
    <n v="14.370076853210479"/>
    <n v="17.461716221417049"/>
    <n v="13.8176766812952"/>
    <n v="19.842849865808908"/>
    <n v="17.59459704836588"/>
    <n v="13.58653402089862"/>
    <n v="17.513104837003269"/>
  </r>
  <r>
    <x v="18"/>
    <x v="1"/>
    <x v="0"/>
    <n v="26"/>
    <n v="13.511680112674011"/>
    <n v="16.339071600737469"/>
    <n v="17.456677785424979"/>
    <n v="18.888108363089412"/>
    <n v="18.402276178801682"/>
    <n v="16.753762581111399"/>
    <n v="17.500017985905529"/>
    <n v="17.073022989159821"/>
  </r>
  <r>
    <x v="18"/>
    <x v="1"/>
    <x v="0"/>
    <n v="27"/>
    <n v="16.979432244951731"/>
    <n v="17.327413313236551"/>
    <n v="18.207346600681191"/>
    <n v="18.336354341095308"/>
    <n v="18.461298683087058"/>
    <n v="17.469919405120478"/>
    <n v="15.501247970320531"/>
    <n v="17.909606203365431"/>
  </r>
  <r>
    <x v="18"/>
    <x v="1"/>
    <x v="0"/>
    <n v="28"/>
    <n v="15.65788716884069"/>
    <n v="15.316156904820691"/>
    <n v="17.452909240891081"/>
    <n v="21.206295399601409"/>
    <n v="17.81342986315029"/>
    <n v="18.956868920295019"/>
    <n v="17.60358955178533"/>
    <n v="17.320400534525881"/>
  </r>
  <r>
    <x v="18"/>
    <x v="1"/>
    <x v="0"/>
    <n v="29"/>
    <n v="21.081659159628391"/>
    <n v="17.526992270693729"/>
    <n v="20.645731862776319"/>
    <n v="15.46928266559344"/>
    <n v="18.410760109857399"/>
    <n v="16.237279378839041"/>
    <n v="17.72032502969099"/>
    <n v="17.147268353897712"/>
  </r>
  <r>
    <x v="19"/>
    <x v="1"/>
    <x v="0"/>
    <n v="0"/>
    <n v="5.429372742708515"/>
    <n v="6.2524032121340198"/>
    <n v="5.4540578745526673"/>
    <n v="3.0131198163907191"/>
    <n v="7.5910257709114806"/>
    <n v="8.0119959272477903"/>
    <n v="6.4901863832852946"/>
    <n v="6.3656825941767892"/>
  </r>
  <r>
    <x v="19"/>
    <x v="1"/>
    <x v="0"/>
    <n v="1"/>
    <n v="5.3607377894059427"/>
    <n v="6.9271297456569396"/>
    <n v="6.5151624047014076"/>
    <n v="3.2160406602616698"/>
    <n v="6.7058189860502591"/>
    <n v="7.9044191146370837"/>
    <n v="5.8495706637661566"/>
    <n v="6.5851055910271992"/>
  </r>
  <r>
    <x v="19"/>
    <x v="1"/>
    <x v="0"/>
    <n v="2"/>
    <n v="5.5643056900113503"/>
    <n v="6.109889681440615"/>
    <n v="5.7564857566519461"/>
    <n v="4.2954822242647426"/>
    <n v="6.6172671664562941"/>
    <n v="5.9755278831673531"/>
    <n v="6.5244780614159126"/>
    <n v="6.3392546811607842"/>
  </r>
  <r>
    <x v="19"/>
    <x v="1"/>
    <x v="0"/>
    <n v="3"/>
    <n v="9.0542956787459019"/>
    <n v="5.8739679847384094"/>
    <n v="6.8902663699305231"/>
    <n v="4.3384938408607372"/>
    <n v="8.1585447887858074"/>
    <n v="6.6589988931344992"/>
    <n v="6.2013982966885353"/>
    <n v="6.4158079935516366"/>
  </r>
  <r>
    <x v="19"/>
    <x v="1"/>
    <x v="0"/>
    <n v="4"/>
    <n v="6.0084278769615942"/>
    <n v="6.2461309803143559"/>
    <n v="6.5933515960115576"/>
    <n v="3.3855693345453761"/>
    <n v="6.7111369858686318"/>
    <n v="7.2531668035823538"/>
    <n v="5.2694710780694374"/>
    <n v="6.4906018889310424"/>
  </r>
  <r>
    <x v="19"/>
    <x v="1"/>
    <x v="0"/>
    <n v="5"/>
    <n v="5.226552191257098"/>
    <n v="6.6524841455178407"/>
    <n v="5.6543707429344767"/>
    <n v="3.4615735488837962"/>
    <n v="5.9751896252278556"/>
    <n v="6.2457357439686776"/>
    <n v="6.4593886616742902"/>
    <n v="2.162579220239063"/>
  </r>
  <r>
    <x v="19"/>
    <x v="1"/>
    <x v="0"/>
    <n v="6"/>
    <n v="6.2051559644898653"/>
    <n v="5.3257334669117"/>
    <n v="6.9168574201016897"/>
    <n v="3.1801111351394029"/>
    <n v="6.3605113268693758"/>
    <n v="5.7509200886803802"/>
    <n v="6.0671861992329701"/>
    <n v="8.2830264973302885"/>
  </r>
  <r>
    <x v="19"/>
    <x v="1"/>
    <x v="0"/>
    <n v="7"/>
    <n v="6.8508810219617731"/>
    <n v="6.3186817510226874"/>
    <n v="6.0878787101679954"/>
    <n v="2.9054573941386481"/>
    <n v="6.7466074588522158"/>
    <n v="6.5719864128702827"/>
    <n v="6.3001661678633418"/>
    <n v="2.162579220239063"/>
  </r>
  <r>
    <x v="19"/>
    <x v="1"/>
    <x v="0"/>
    <n v="8"/>
    <n v="5.2747355254063226"/>
    <n v="5.8412033969837758"/>
    <n v="7.2631766812918439"/>
    <n v="2.8872732869051281"/>
    <n v="6.3751054611531366"/>
    <n v="6.3787425305797232"/>
    <n v="7.0298537956114906"/>
    <n v="6.509480016772395"/>
  </r>
  <r>
    <x v="19"/>
    <x v="1"/>
    <x v="0"/>
    <n v="9"/>
    <n v="7.1628305285303737"/>
    <n v="5.9605514362078988"/>
    <n v="5.3236476980039837"/>
    <n v="4.1565588701405769"/>
    <n v="8.1215211136097416"/>
    <n v="8.134298361223621"/>
    <n v="6.9416123411666479"/>
    <n v="6.5433766955931656"/>
  </r>
  <r>
    <x v="19"/>
    <x v="1"/>
    <x v="0"/>
    <n v="10"/>
    <n v="5.9732935047310907"/>
    <n v="6.2303047943185073"/>
    <n v="5.949458594137301"/>
    <n v="5.7866231540040811"/>
    <n v="7.4551924416429021"/>
    <n v="5.8191277577880829"/>
    <n v="6.1014297829758357"/>
    <n v="2.162579220239063"/>
  </r>
  <r>
    <x v="19"/>
    <x v="1"/>
    <x v="0"/>
    <n v="11"/>
    <n v="5.244148022396419"/>
    <n v="7.0809559524443797"/>
    <n v="6.728559009537646"/>
    <n v="2.578752769450201"/>
    <n v="6.4862090503300536"/>
    <n v="9.1263985542760686"/>
    <n v="6.8631102125500618"/>
    <n v="2.162579220239063"/>
  </r>
  <r>
    <x v="19"/>
    <x v="1"/>
    <x v="0"/>
    <n v="12"/>
    <n v="6.1845077176435694"/>
    <n v="5.559524830563694"/>
    <n v="5.9003017146946499"/>
    <n v="2.694537193757645"/>
    <n v="6.527420931542208"/>
    <n v="6.4342208253191657"/>
    <n v="5.8622575889616284"/>
    <n v="2.162579220239063"/>
  </r>
  <r>
    <x v="19"/>
    <x v="1"/>
    <x v="0"/>
    <n v="13"/>
    <n v="7.3886775268548757"/>
    <n v="6.4531166888317486"/>
    <n v="5.56528780838355"/>
    <n v="3.3105622483828889"/>
    <n v="6.5628864143782764"/>
    <n v="5.7993244413934688"/>
    <n v="6.8903704560725707"/>
    <n v="6.651342728264142"/>
  </r>
  <r>
    <x v="19"/>
    <x v="1"/>
    <x v="0"/>
    <n v="14"/>
    <n v="4.558060677256635"/>
    <n v="6.3933724505839704"/>
    <n v="6.4194203474466036"/>
    <n v="2.2537983021918109"/>
    <n v="6.6974496816826523"/>
    <n v="7.8262819316451084"/>
    <n v="5.4551965189845939"/>
    <n v="0.9773080042464517"/>
  </r>
  <r>
    <x v="19"/>
    <x v="1"/>
    <x v="0"/>
    <n v="15"/>
    <n v="4.952226914169632"/>
    <n v="5.7084704063558176"/>
    <n v="7.8005700764668404"/>
    <n v="4.0952398669194654"/>
    <n v="6.5970909504332216"/>
    <n v="6.8614932644740323"/>
    <n v="7.994739904586968"/>
    <n v="2.6366961849248738"/>
  </r>
  <r>
    <x v="19"/>
    <x v="1"/>
    <x v="0"/>
    <n v="16"/>
    <n v="6.1732978084554873"/>
    <n v="6.5697665423078488"/>
    <n v="9.7868594529019433"/>
    <n v="3.5214525264203109"/>
    <n v="6.946256910051166"/>
    <n v="6.717455000875221"/>
    <n v="5.9807450842820762"/>
    <n v="6.4408266998198904"/>
  </r>
  <r>
    <x v="19"/>
    <x v="1"/>
    <x v="0"/>
    <n v="17"/>
    <n v="5.3091833992205206"/>
    <n v="6.2309902018482273"/>
    <n v="6.9454617862615784"/>
    <n v="2.5923009714752649"/>
    <n v="7.8077306646235556"/>
    <n v="6.9160498828373527"/>
    <n v="5.7848397616047942"/>
    <n v="2.162579220239063"/>
  </r>
  <r>
    <x v="19"/>
    <x v="1"/>
    <x v="0"/>
    <n v="18"/>
    <n v="4.8100273546415941"/>
    <n v="6.247349371157811"/>
    <n v="7.7564110938030204"/>
    <n v="6.2363428259051528"/>
    <n v="6.5691307822095872"/>
    <n v="6.7551191582169947"/>
    <n v="5.8042087634266046"/>
    <n v="6.8710279813314612"/>
  </r>
  <r>
    <x v="19"/>
    <x v="1"/>
    <x v="0"/>
    <n v="19"/>
    <n v="5.8371983845821536"/>
    <n v="6.7897146038273366"/>
    <n v="8.0623592716240875"/>
    <n v="3.583232247830189"/>
    <n v="6.2365826500162926"/>
    <n v="6.0482737784453269"/>
    <n v="6.1867161660892114"/>
    <n v="2.162579220239063"/>
  </r>
  <r>
    <x v="19"/>
    <x v="1"/>
    <x v="0"/>
    <n v="20"/>
    <n v="5.3637669359682407"/>
    <n v="5.801497163873246"/>
    <n v="7.6524863403270693"/>
    <n v="3.1683578248722828"/>
    <n v="6.7882816936643184"/>
    <n v="5.4752979728858309"/>
    <n v="6.1335029629801276"/>
    <n v="6.546617196140895"/>
  </r>
  <r>
    <x v="19"/>
    <x v="1"/>
    <x v="0"/>
    <n v="21"/>
    <n v="6.011594732709109"/>
    <n v="7.6925949114148278"/>
    <n v="6.2629886661152039"/>
    <n v="2.5297844116819919"/>
    <n v="6.799758511997319"/>
    <n v="6.1251363106348418"/>
    <n v="7.2531739648757494"/>
    <n v="6.8862433817767101"/>
  </r>
  <r>
    <x v="19"/>
    <x v="1"/>
    <x v="0"/>
    <n v="22"/>
    <n v="5.865941917320189"/>
    <n v="6.7736670937130663"/>
    <n v="5.8012315291522141"/>
    <n v="2.6617455693564871"/>
    <n v="6.4539488755295373"/>
    <n v="7.0968347313829057"/>
    <n v="6.5332834329970177"/>
    <n v="0.9773080042464517"/>
  </r>
  <r>
    <x v="19"/>
    <x v="1"/>
    <x v="0"/>
    <n v="23"/>
    <n v="9.3328261535255876"/>
    <n v="6.0584281653467524"/>
    <n v="5.2344145205226598"/>
    <n v="2.5894912898854989"/>
    <n v="7.3884131464086664"/>
    <n v="6.6086614350132802"/>
    <n v="5.8168173043750251"/>
    <n v="7.9909301014408127"/>
  </r>
  <r>
    <x v="19"/>
    <x v="1"/>
    <x v="0"/>
    <n v="24"/>
    <n v="6.0970880351053882"/>
    <n v="5.5583658288457949"/>
    <n v="6.5036608774647284"/>
    <n v="2.6331593544188521"/>
    <n v="6.5662773238101204"/>
    <n v="6.447339336890801"/>
    <n v="5.8784756414846466"/>
    <n v="0.9773080042464517"/>
  </r>
  <r>
    <x v="19"/>
    <x v="1"/>
    <x v="0"/>
    <n v="25"/>
    <n v="5.4628475539443677"/>
    <n v="6.2051540589522123"/>
    <n v="4.9950848857143546"/>
    <n v="2.632583626519243"/>
    <n v="6.2906002850811769"/>
    <n v="6.6793247119992483"/>
    <n v="5.4488554428725884"/>
    <n v="6.3126790375957667"/>
  </r>
  <r>
    <x v="19"/>
    <x v="1"/>
    <x v="0"/>
    <n v="26"/>
    <n v="4.9809937204142276"/>
    <n v="6.9246231030383889"/>
    <n v="5.6835749894083527"/>
    <n v="2.6524148752311469"/>
    <n v="6.5806393818506344"/>
    <n v="5.6325079151133082"/>
    <n v="5.2613698178451562"/>
    <n v="6.694640686653166"/>
  </r>
  <r>
    <x v="19"/>
    <x v="1"/>
    <x v="0"/>
    <n v="27"/>
    <n v="7.4524642410134003"/>
    <n v="6.3660140382321204"/>
    <n v="6.0721177807513129"/>
    <n v="2.6617455693564871"/>
    <n v="6.7720659714228049"/>
    <n v="5.7802640730845951"/>
    <n v="5.3335400359995386"/>
    <n v="0.9773080042464517"/>
  </r>
  <r>
    <x v="19"/>
    <x v="1"/>
    <x v="0"/>
    <n v="28"/>
    <n v="4.766320172705"/>
    <n v="5.3579114290872702"/>
    <n v="6.7626309715317534"/>
    <n v="3.9198314255434901"/>
    <n v="7.1822819572698577"/>
    <n v="8.1859900720434595"/>
    <n v="6.3374721823148148"/>
    <n v="6.3329144693012793"/>
  </r>
  <r>
    <x v="19"/>
    <x v="1"/>
    <x v="0"/>
    <n v="29"/>
    <n v="6.9659511323536929"/>
    <n v="5.9844453161709481"/>
    <n v="5.4123106840476911"/>
    <n v="4.7361454968508347"/>
    <n v="6.6040243292437193"/>
    <n v="5.4126124589816156"/>
    <n v="6.3388423945529659"/>
    <n v="0.9773080042464517"/>
  </r>
  <r>
    <x v="0"/>
    <x v="0"/>
    <x v="1"/>
    <n v="0"/>
    <n v="17.220125005488999"/>
    <n v="18.40937813198795"/>
    <n v="23.40012560732891"/>
    <n v="9.764466013553184"/>
    <n v="17.925917542571039"/>
    <n v="17.877308858947838"/>
    <n v="16.005635050095329"/>
    <n v="2.4282112010378598"/>
  </r>
  <r>
    <x v="0"/>
    <x v="0"/>
    <x v="1"/>
    <n v="1"/>
    <n v="22.89557578860969"/>
    <n v="18.033533105311381"/>
    <n v="18.38589107320546"/>
    <n v="13.547831672952601"/>
    <n v="18.188259014454971"/>
    <n v="19.862070140136741"/>
    <n v="19.026697453071002"/>
    <n v="22.353102697397599"/>
  </r>
  <r>
    <x v="0"/>
    <x v="0"/>
    <x v="1"/>
    <n v="2"/>
    <n v="17.484437841545319"/>
    <n v="22.69308490639089"/>
    <n v="18.06899709687476"/>
    <n v="23.203963466575171"/>
    <n v="18.082880961058098"/>
    <n v="22.49391001436102"/>
    <n v="19.346417259369929"/>
    <n v="2.4282112010378598"/>
  </r>
  <r>
    <x v="0"/>
    <x v="0"/>
    <x v="1"/>
    <n v="3"/>
    <n v="21.542386160091969"/>
    <n v="22.656610327861941"/>
    <n v="19.080835713082799"/>
    <n v="7.7007798183915064"/>
    <n v="15.014328750808829"/>
    <n v="17.496799257013471"/>
    <n v="15.488311122391369"/>
    <n v="18.54834019504742"/>
  </r>
  <r>
    <x v="0"/>
    <x v="0"/>
    <x v="1"/>
    <n v="4"/>
    <n v="14.52915053719258"/>
    <n v="23.161106442633681"/>
    <n v="18.681917555713291"/>
    <n v="11.947297882237301"/>
    <n v="18.26686316919189"/>
    <n v="19.78183435045894"/>
    <n v="17.689831021261519"/>
    <n v="22.46136884609701"/>
  </r>
  <r>
    <x v="0"/>
    <x v="0"/>
    <x v="1"/>
    <n v="5"/>
    <n v="17.280258538376021"/>
    <n v="17.64100716241143"/>
    <n v="14.76177627150861"/>
    <n v="9.9681577290786283"/>
    <n v="18.04685180534846"/>
    <n v="15.199943307984091"/>
    <n v="17.761102107269149"/>
    <n v="18.47329040952231"/>
  </r>
  <r>
    <x v="0"/>
    <x v="0"/>
    <x v="1"/>
    <n v="6"/>
    <n v="22.973345465587279"/>
    <n v="23.7352958067594"/>
    <n v="13.606898434072569"/>
    <n v="15.454163006047899"/>
    <n v="18.38402641605655"/>
    <n v="16.423941323417779"/>
    <n v="18.357910091532421"/>
    <n v="18.474613308376561"/>
  </r>
  <r>
    <x v="0"/>
    <x v="0"/>
    <x v="1"/>
    <n v="7"/>
    <n v="12.24854880537139"/>
    <n v="14.22851499529707"/>
    <n v="20.884397449278978"/>
    <n v="13.94910694862074"/>
    <n v="18.52056061861748"/>
    <n v="17.498490411608181"/>
    <n v="18.805878240814899"/>
    <n v="17.553244748619679"/>
  </r>
  <r>
    <x v="0"/>
    <x v="0"/>
    <x v="1"/>
    <n v="8"/>
    <n v="24.232129844286231"/>
    <n v="18.81557713350157"/>
    <n v="18.649342475329188"/>
    <n v="9.472837151292369"/>
    <n v="17.817770286642929"/>
    <n v="14.279676954945259"/>
    <n v="17.968670726646689"/>
    <n v="21.312369434371611"/>
  </r>
  <r>
    <x v="0"/>
    <x v="0"/>
    <x v="1"/>
    <n v="9"/>
    <n v="20.310983051054841"/>
    <n v="18.79857498087306"/>
    <n v="18.685665237576458"/>
    <n v="11.68902057030531"/>
    <n v="17.90468723731016"/>
    <n v="18.027944404021849"/>
    <n v="18.661926307810671"/>
    <n v="8.7639200029482414"/>
  </r>
  <r>
    <x v="0"/>
    <x v="0"/>
    <x v="1"/>
    <n v="10"/>
    <n v="18.022851027873362"/>
    <n v="18.016301986948719"/>
    <n v="19.42897143270962"/>
    <n v="11.528701016400319"/>
    <n v="18.400711354966131"/>
    <n v="19.234612500489401"/>
    <n v="15.46359422411399"/>
    <n v="2.4282112010378598"/>
  </r>
  <r>
    <x v="0"/>
    <x v="0"/>
    <x v="1"/>
    <n v="11"/>
    <n v="17.665164848093401"/>
    <n v="17.999897014805761"/>
    <n v="19.060005690894851"/>
    <n v="14.724985109588189"/>
    <n v="17.948566898133912"/>
    <n v="17.692656726073949"/>
    <n v="18.83650735372867"/>
    <n v="2.4282112010378598"/>
  </r>
  <r>
    <x v="0"/>
    <x v="0"/>
    <x v="1"/>
    <n v="12"/>
    <n v="16.138569031119012"/>
    <n v="18.028293257110871"/>
    <n v="19.02686137077454"/>
    <n v="20.689979158230919"/>
    <n v="18.513546386764059"/>
    <n v="18.28389731426757"/>
    <n v="18.163962359365119"/>
    <n v="18.246567976384441"/>
  </r>
  <r>
    <x v="0"/>
    <x v="0"/>
    <x v="1"/>
    <n v="13"/>
    <n v="24.23671415561337"/>
    <n v="18.044211495602688"/>
    <n v="17.176743564227952"/>
    <n v="9.5816055302504708"/>
    <n v="18.38684519589852"/>
    <n v="16.745433398822701"/>
    <n v="18.527070422966581"/>
    <n v="2.4282112010378598"/>
  </r>
  <r>
    <x v="0"/>
    <x v="0"/>
    <x v="1"/>
    <n v="14"/>
    <n v="13.99594396967384"/>
    <n v="18.952873022902999"/>
    <n v="22.243448371187139"/>
    <n v="15.87274681935868"/>
    <n v="18.981961032373121"/>
    <n v="19.437365769718031"/>
    <n v="14.67773247219753"/>
    <n v="17.76462120504042"/>
  </r>
  <r>
    <x v="0"/>
    <x v="0"/>
    <x v="1"/>
    <n v="15"/>
    <n v="18.115731743990231"/>
    <n v="14.66940494216664"/>
    <n v="15.77996010357254"/>
    <n v="10.74092729882781"/>
    <n v="17.93703951884164"/>
    <n v="19.27877599536917"/>
    <n v="18.535582595139111"/>
    <n v="17.82193071514676"/>
  </r>
  <r>
    <x v="0"/>
    <x v="0"/>
    <x v="1"/>
    <n v="16"/>
    <n v="19.600427828444779"/>
    <n v="19.07308950528903"/>
    <n v="16.498045894036391"/>
    <n v="9.6753326645618714"/>
    <n v="19.610602678898552"/>
    <n v="15.514055013130591"/>
    <n v="21.41929221844217"/>
    <n v="3.3561358461995372"/>
  </r>
  <r>
    <x v="0"/>
    <x v="0"/>
    <x v="1"/>
    <n v="17"/>
    <n v="21.030402565391899"/>
    <n v="18.423444069323541"/>
    <n v="18.062212087785781"/>
    <n v="24.007290235176558"/>
    <n v="19.218595174183029"/>
    <n v="17.046485451609001"/>
    <n v="18.758735113271509"/>
    <n v="18.195164599312971"/>
  </r>
  <r>
    <x v="0"/>
    <x v="0"/>
    <x v="1"/>
    <n v="18"/>
    <n v="13.76017440550967"/>
    <n v="15.465811151488509"/>
    <n v="17.439570599421302"/>
    <n v="20.325716253821948"/>
    <n v="17.326851717390351"/>
    <n v="14.043085334665591"/>
    <n v="18.07358911676188"/>
    <n v="3.3561358461995372"/>
  </r>
  <r>
    <x v="0"/>
    <x v="0"/>
    <x v="1"/>
    <n v="19"/>
    <n v="20.081652228994638"/>
    <n v="18.786015815864189"/>
    <n v="19.946582094863281"/>
    <n v="11.34306629203383"/>
    <n v="17.74689541492236"/>
    <n v="19.321087460338301"/>
    <n v="19.507321877480319"/>
    <n v="19.444108626830879"/>
  </r>
  <r>
    <x v="0"/>
    <x v="0"/>
    <x v="1"/>
    <n v="20"/>
    <n v="11.68104335190883"/>
    <n v="18.448259983658328"/>
    <n v="14.230489621422461"/>
    <n v="12.038254231615991"/>
    <n v="17.60026856270785"/>
    <n v="18.78382281399757"/>
    <n v="19.243661289424111"/>
    <n v="2.4282112010378598"/>
  </r>
  <r>
    <x v="0"/>
    <x v="0"/>
    <x v="1"/>
    <n v="21"/>
    <n v="21.334079419705141"/>
    <n v="19.19934535778463"/>
    <n v="19.198419720258151"/>
    <n v="14.967735850143679"/>
    <n v="19.018523898917842"/>
    <n v="17.242831167150381"/>
    <n v="16.869673524331159"/>
    <n v="14.33267204546396"/>
  </r>
  <r>
    <x v="0"/>
    <x v="0"/>
    <x v="1"/>
    <n v="22"/>
    <n v="22.985202149251879"/>
    <n v="18.540823144027929"/>
    <n v="15.54842906630018"/>
    <n v="10.96840754814226"/>
    <n v="18.310998720132229"/>
    <n v="17.46853063212362"/>
    <n v="18.828920006511161"/>
    <n v="17.796025034552581"/>
  </r>
  <r>
    <x v="0"/>
    <x v="0"/>
    <x v="1"/>
    <n v="23"/>
    <n v="17.383545282776279"/>
    <n v="16.76571662455838"/>
    <n v="18.35642222203365"/>
    <n v="20.686280345723521"/>
    <n v="18.462313768630921"/>
    <n v="15.84998010387247"/>
    <n v="22.581068237540141"/>
    <n v="2.4282112010378598"/>
  </r>
  <r>
    <x v="0"/>
    <x v="0"/>
    <x v="1"/>
    <n v="24"/>
    <n v="17.690318946856259"/>
    <n v="19.36542796599457"/>
    <n v="17.97203368707509"/>
    <n v="17.151715267361549"/>
    <n v="18.62169117231295"/>
    <n v="19.357153899052111"/>
    <n v="18.555771019025059"/>
    <n v="2.4282112010378598"/>
  </r>
  <r>
    <x v="0"/>
    <x v="0"/>
    <x v="1"/>
    <n v="25"/>
    <n v="15.47793804983222"/>
    <n v="21.413268448947051"/>
    <n v="19.405518734480829"/>
    <n v="9.6753478631746308"/>
    <n v="18.51047395468132"/>
    <n v="13.756809447299171"/>
    <n v="18.178010742178259"/>
    <n v="17.176403486235291"/>
  </r>
  <r>
    <x v="0"/>
    <x v="0"/>
    <x v="1"/>
    <n v="26"/>
    <n v="16.099987581984031"/>
    <n v="14.95329651863103"/>
    <n v="17.920249144899419"/>
    <n v="17.537840335045299"/>
    <n v="19.438734137667591"/>
    <n v="16.20608345562994"/>
    <n v="15.85740080201713"/>
    <n v="14.66219954070019"/>
  </r>
  <r>
    <x v="0"/>
    <x v="0"/>
    <x v="1"/>
    <n v="27"/>
    <n v="16.68045123661355"/>
    <n v="20.081971255234571"/>
    <n v="13.986172844982841"/>
    <n v="12.57165365758606"/>
    <n v="15.089804644491769"/>
    <n v="13.712937649372311"/>
    <n v="18.157957268536009"/>
    <n v="3.3561358461995372"/>
  </r>
  <r>
    <x v="0"/>
    <x v="0"/>
    <x v="1"/>
    <n v="28"/>
    <n v="15.071870075393241"/>
    <n v="18.622083220109751"/>
    <n v="18.1676335622073"/>
    <n v="11.39974978987167"/>
    <n v="19.063133498856821"/>
    <n v="20.566450091527621"/>
    <n v="21.42496212975076"/>
    <n v="14.355480368622921"/>
  </r>
  <r>
    <x v="0"/>
    <x v="0"/>
    <x v="1"/>
    <n v="29"/>
    <n v="14.773701536209961"/>
    <n v="15.26195138279885"/>
    <n v="15.381450858744421"/>
    <n v="11.40191040586596"/>
    <n v="18.149695167126261"/>
    <n v="18.81224601893215"/>
    <n v="18.58163193995069"/>
    <n v="2.4282112010378598"/>
  </r>
  <r>
    <x v="1"/>
    <x v="0"/>
    <x v="1"/>
    <n v="0"/>
    <n v="16.602505281299081"/>
    <n v="20.039384604760102"/>
    <n v="21.143762170658679"/>
    <n v="14.36014283089426"/>
    <n v="19.41584578669578"/>
    <n v="18.208226310542869"/>
    <n v="19.921237924439939"/>
    <n v="3.2611596293202521"/>
  </r>
  <r>
    <x v="1"/>
    <x v="0"/>
    <x v="1"/>
    <n v="1"/>
    <n v="22.3600876595922"/>
    <n v="18.553397235836719"/>
    <n v="16.758017162256699"/>
    <n v="19.05140576791101"/>
    <n v="21.266353445410079"/>
    <n v="19.080874420208829"/>
    <n v="20.319586229891289"/>
    <n v="3.3834545628182"/>
  </r>
  <r>
    <x v="1"/>
    <x v="0"/>
    <x v="1"/>
    <n v="2"/>
    <n v="14.21857605503955"/>
    <n v="21.30910596547691"/>
    <n v="17.93371389453845"/>
    <n v="12.092458828018961"/>
    <n v="18.990585232198061"/>
    <n v="16.559706188350841"/>
    <n v="16.300231678577429"/>
    <n v="20.68213693498582"/>
  </r>
  <r>
    <x v="1"/>
    <x v="0"/>
    <x v="1"/>
    <n v="3"/>
    <n v="21.806441596421731"/>
    <n v="19.44715695546132"/>
    <n v="22.77528578025419"/>
    <n v="16.310100170360109"/>
    <n v="18.23191151082202"/>
    <n v="21.33038807647953"/>
    <n v="20.095767905854849"/>
    <n v="2.629042282902275"/>
  </r>
  <r>
    <x v="1"/>
    <x v="0"/>
    <x v="1"/>
    <n v="4"/>
    <n v="20.052604803785339"/>
    <n v="22.584359889786409"/>
    <n v="14.933177295422141"/>
    <n v="12.8284260373597"/>
    <n v="16.76890968182952"/>
    <n v="16.302137146386009"/>
    <n v="20.150646672389801"/>
    <n v="3.075573592599004"/>
  </r>
  <r>
    <x v="1"/>
    <x v="0"/>
    <x v="1"/>
    <n v="5"/>
    <n v="17.050729248255429"/>
    <n v="23.671508032056479"/>
    <n v="20.467596734828231"/>
    <n v="11.069304277149961"/>
    <n v="15.47001805777411"/>
    <n v="17.588323171821258"/>
    <n v="16.39716544138517"/>
    <n v="20.676101114757191"/>
  </r>
  <r>
    <x v="1"/>
    <x v="0"/>
    <x v="1"/>
    <n v="6"/>
    <n v="15.473956822917399"/>
    <n v="16.89857589037242"/>
    <n v="15.61856104561967"/>
    <n v="8.1160236615771417"/>
    <n v="19.872899424143281"/>
    <n v="14.65875596877175"/>
    <n v="18.943835722080319"/>
    <n v="15.99314747782628"/>
  </r>
  <r>
    <x v="1"/>
    <x v="0"/>
    <x v="1"/>
    <n v="7"/>
    <n v="20.464834949231339"/>
    <n v="19.07467219439361"/>
    <n v="15.36299901182119"/>
    <n v="9.1081542594997504"/>
    <n v="19.321460611999282"/>
    <n v="17.848390571275878"/>
    <n v="14.38580252132777"/>
    <n v="20.298879433664219"/>
  </r>
  <r>
    <x v="1"/>
    <x v="0"/>
    <x v="1"/>
    <n v="8"/>
    <n v="21.196612577019689"/>
    <n v="20.163782998407289"/>
    <n v="17.929508928703829"/>
    <n v="17.002178900972211"/>
    <n v="18.39876463864071"/>
    <n v="19.67832357892258"/>
    <n v="20.09515969940502"/>
    <n v="20.121315273221281"/>
  </r>
  <r>
    <x v="1"/>
    <x v="0"/>
    <x v="1"/>
    <n v="9"/>
    <n v="15.456328283361"/>
    <n v="22.459512025558951"/>
    <n v="20.18341260668803"/>
    <n v="12.12109224951924"/>
    <n v="19.53147419266195"/>
    <n v="21.372768672561222"/>
    <n v="16.082962321893429"/>
    <n v="17.193923549522079"/>
  </r>
  <r>
    <x v="1"/>
    <x v="0"/>
    <x v="1"/>
    <n v="10"/>
    <n v="19.087117231235201"/>
    <n v="22.88438333965118"/>
    <n v="19.50572541395039"/>
    <n v="10.9555556939185"/>
    <n v="16.00373633523289"/>
    <n v="16.80300152347959"/>
    <n v="19.33370747381316"/>
    <n v="16.585965540134978"/>
  </r>
  <r>
    <x v="1"/>
    <x v="0"/>
    <x v="1"/>
    <n v="11"/>
    <n v="21.534155269816068"/>
    <n v="15.92843155320393"/>
    <n v="21.259148997767628"/>
    <n v="20.885208620556998"/>
    <n v="20.85111756820643"/>
    <n v="19.864065826788199"/>
    <n v="14.599192702051569"/>
    <n v="21.774663881700668"/>
  </r>
  <r>
    <x v="1"/>
    <x v="0"/>
    <x v="1"/>
    <n v="12"/>
    <n v="19.111083551202292"/>
    <n v="16.540206013952261"/>
    <n v="14.73733532270302"/>
    <n v="19.49559173502956"/>
    <n v="18.503263413212348"/>
    <n v="16.915904424513219"/>
    <n v="15.92530100467607"/>
    <n v="15.86884007474525"/>
  </r>
  <r>
    <x v="1"/>
    <x v="0"/>
    <x v="1"/>
    <n v="13"/>
    <n v="15.154233686528791"/>
    <n v="18.85869947977266"/>
    <n v="16.684167113829279"/>
    <n v="23.035166077961449"/>
    <n v="17.310921166930161"/>
    <n v="15.60831911363087"/>
    <n v="18.41558791904048"/>
    <n v="16.065175513545611"/>
  </r>
  <r>
    <x v="1"/>
    <x v="0"/>
    <x v="1"/>
    <n v="14"/>
    <n v="17.54258206209046"/>
    <n v="20.619671415312141"/>
    <n v="16.863614822745621"/>
    <n v="6.893415344484696"/>
    <n v="19.875682450920809"/>
    <n v="17.519532899349091"/>
    <n v="15.592928068543159"/>
    <n v="20.819199442702612"/>
  </r>
  <r>
    <x v="1"/>
    <x v="0"/>
    <x v="1"/>
    <n v="15"/>
    <n v="11.913612977855729"/>
    <n v="19.860961041607919"/>
    <n v="19.38185319806605"/>
    <n v="10.27176302252896"/>
    <n v="19.859389134024649"/>
    <n v="15.759466420128829"/>
    <n v="19.672633333554138"/>
    <n v="3.3834545628182"/>
  </r>
  <r>
    <x v="1"/>
    <x v="0"/>
    <x v="1"/>
    <n v="16"/>
    <n v="19.104395207422481"/>
    <n v="20.797154504203199"/>
    <n v="22.114630891696009"/>
    <n v="14.1056969419857"/>
    <n v="18.77010268356922"/>
    <n v="20.810690844228908"/>
    <n v="19.609895128097619"/>
    <n v="3.3834545628182"/>
  </r>
  <r>
    <x v="1"/>
    <x v="0"/>
    <x v="1"/>
    <n v="17"/>
    <n v="16.305567672752129"/>
    <n v="15.695687188133039"/>
    <n v="24.02912964431469"/>
    <n v="12.88939078786866"/>
    <n v="17.57616584225973"/>
    <n v="18.29181006975605"/>
    <n v="15.138576489038909"/>
    <n v="3.3834545628182"/>
  </r>
  <r>
    <x v="1"/>
    <x v="0"/>
    <x v="1"/>
    <n v="18"/>
    <n v="21.096712354520442"/>
    <n v="15.7136622264844"/>
    <n v="19.176503805766931"/>
    <n v="13.726639694761641"/>
    <n v="20.025443422099659"/>
    <n v="16.569578350516281"/>
    <n v="21.30167089259059"/>
    <n v="2.629042282902275"/>
  </r>
  <r>
    <x v="1"/>
    <x v="0"/>
    <x v="1"/>
    <n v="19"/>
    <n v="19.501225097954141"/>
    <n v="20.217853831649709"/>
    <n v="20.163668611148449"/>
    <n v="19.054481335080389"/>
    <n v="20.08731621321656"/>
    <n v="19.268729614966091"/>
    <n v="14.92458991412777"/>
    <n v="3.3834545628182"/>
  </r>
  <r>
    <x v="1"/>
    <x v="0"/>
    <x v="1"/>
    <n v="20"/>
    <n v="13.35245121238588"/>
    <n v="18.084940072876371"/>
    <n v="12.945235117397059"/>
    <n v="21.31559905588653"/>
    <n v="20.754137164876049"/>
    <n v="18.180320894797092"/>
    <n v="17.47784252391023"/>
    <n v="16.11137415868204"/>
  </r>
  <r>
    <x v="1"/>
    <x v="0"/>
    <x v="1"/>
    <n v="21"/>
    <n v="23.982460508542911"/>
    <n v="16.493145951180399"/>
    <n v="22.244914887557702"/>
    <n v="9.8717259199746099"/>
    <n v="19.362795646146392"/>
    <n v="20.67142008737158"/>
    <n v="19.443708847903181"/>
    <n v="15.69607858087338"/>
  </r>
  <r>
    <x v="1"/>
    <x v="0"/>
    <x v="1"/>
    <n v="22"/>
    <n v="13.766157248718221"/>
    <n v="24.097062266292859"/>
    <n v="21.291698185886808"/>
    <n v="10.351931477795519"/>
    <n v="19.38270183710048"/>
    <n v="13.954681114184661"/>
    <n v="16.332556668208881"/>
    <n v="2.629042282902275"/>
  </r>
  <r>
    <x v="1"/>
    <x v="0"/>
    <x v="1"/>
    <n v="23"/>
    <n v="19.29086290164679"/>
    <n v="20.478616161651718"/>
    <n v="15.422992032297049"/>
    <n v="8.5014409374922444"/>
    <n v="19.995065386764409"/>
    <n v="19.897159599937218"/>
    <n v="18.074998979471101"/>
    <n v="19.741082188851131"/>
  </r>
  <r>
    <x v="1"/>
    <x v="0"/>
    <x v="1"/>
    <n v="24"/>
    <n v="20.451826644335011"/>
    <n v="20.838645818159311"/>
    <n v="15.98792212650455"/>
    <n v="8.5986653355126226"/>
    <n v="19.148309039061029"/>
    <n v="15.107666518010401"/>
    <n v="20.057879935882621"/>
    <n v="20.370151065765"/>
  </r>
  <r>
    <x v="1"/>
    <x v="0"/>
    <x v="1"/>
    <n v="25"/>
    <n v="15.57501500975747"/>
    <n v="20.08043689465277"/>
    <n v="16.364939228276921"/>
    <n v="7.4801537621223284"/>
    <n v="20.872831875748549"/>
    <n v="16.28126655044068"/>
    <n v="14.71095639614793"/>
    <n v="15.601824722940369"/>
  </r>
  <r>
    <x v="1"/>
    <x v="0"/>
    <x v="1"/>
    <n v="26"/>
    <n v="17.995665880720551"/>
    <n v="19.962457762583249"/>
    <n v="19.264434536020971"/>
    <n v="9.3730983920318689"/>
    <n v="21.386643861300509"/>
    <n v="17.507617795183489"/>
    <n v="16.955941467745362"/>
    <n v="3.3834545628182"/>
  </r>
  <r>
    <x v="1"/>
    <x v="0"/>
    <x v="1"/>
    <n v="27"/>
    <n v="18.13223782779464"/>
    <n v="20.571878133996641"/>
    <n v="24.452344652843792"/>
    <n v="15.160066694707639"/>
    <n v="19.73039509404903"/>
    <n v="24.242329129144299"/>
    <n v="20.98054307108676"/>
    <n v="3.3834545628182"/>
  </r>
  <r>
    <x v="1"/>
    <x v="0"/>
    <x v="1"/>
    <n v="28"/>
    <n v="20.034484685414469"/>
    <n v="15.93964940125282"/>
    <n v="22.073065498567491"/>
    <n v="11.506592990049279"/>
    <n v="17.110910239773691"/>
    <n v="19.860356772313839"/>
    <n v="19.71725711479688"/>
    <n v="20.356161713308911"/>
  </r>
  <r>
    <x v="1"/>
    <x v="0"/>
    <x v="1"/>
    <n v="29"/>
    <n v="22.32259292982409"/>
    <n v="19.924292821124901"/>
    <n v="20.707201888410811"/>
    <n v="19.990291111930748"/>
    <n v="18.612128891345371"/>
    <n v="21.83743334313186"/>
    <n v="15.91836651863359"/>
    <n v="2.629042282902275"/>
  </r>
  <r>
    <x v="2"/>
    <x v="0"/>
    <x v="1"/>
    <n v="0"/>
    <n v="17.01801799095465"/>
    <n v="14.04749930643275"/>
    <n v="23.79373189850892"/>
    <n v="21.359428224167239"/>
    <n v="19.746963389390679"/>
    <n v="25.033889827983931"/>
    <n v="19.540034007582289"/>
    <n v="2.6676994408372678"/>
  </r>
  <r>
    <x v="2"/>
    <x v="0"/>
    <x v="1"/>
    <n v="1"/>
    <n v="16.880324281944869"/>
    <n v="26.043972114883491"/>
    <n v="25.942288355060871"/>
    <n v="21.93583039558213"/>
    <n v="27.092191302165659"/>
    <n v="27.27329319382395"/>
    <n v="18.49563375883243"/>
    <n v="2.6676994408372678"/>
  </r>
  <r>
    <x v="2"/>
    <x v="0"/>
    <x v="1"/>
    <n v="2"/>
    <n v="20.457549621514929"/>
    <n v="20.187704082139621"/>
    <n v="19.29353573077135"/>
    <n v="14.866079952588279"/>
    <n v="18.661559934157822"/>
    <n v="26.179551921733541"/>
    <n v="17.865108793399859"/>
    <n v="25.15482499454297"/>
  </r>
  <r>
    <x v="2"/>
    <x v="0"/>
    <x v="1"/>
    <n v="3"/>
    <n v="23.61306580727685"/>
    <n v="21.586705605364319"/>
    <n v="19.06520807429213"/>
    <n v="17.71623249173501"/>
    <n v="19.567332834201679"/>
    <n v="24.12617326599484"/>
    <n v="22.96624036193057"/>
    <n v="16.241860395142769"/>
  </r>
  <r>
    <x v="2"/>
    <x v="0"/>
    <x v="1"/>
    <n v="4"/>
    <n v="17.02287882201351"/>
    <n v="25.031213741824221"/>
    <n v="26.220086871126629"/>
    <n v="12.08034035703319"/>
    <n v="18.64623457396597"/>
    <n v="21.049893615533129"/>
    <n v="23.566607810772901"/>
    <n v="18.190039556828658"/>
  </r>
  <r>
    <x v="2"/>
    <x v="0"/>
    <x v="1"/>
    <n v="5"/>
    <n v="25.163889914136451"/>
    <n v="19.715688166285261"/>
    <n v="17.422484498271501"/>
    <n v="25.606295177224329"/>
    <n v="26.979019434986991"/>
    <n v="17.347250010016079"/>
    <n v="26.111021335173518"/>
    <n v="26.407634345483299"/>
  </r>
  <r>
    <x v="2"/>
    <x v="0"/>
    <x v="1"/>
    <n v="6"/>
    <n v="26.93545112035504"/>
    <n v="26.858728865934069"/>
    <n v="24.15470911223008"/>
    <n v="19.63198085857066"/>
    <n v="19.39339064472583"/>
    <n v="19.68795296537257"/>
    <n v="22.121511662967841"/>
    <n v="23.592474466673789"/>
  </r>
  <r>
    <x v="2"/>
    <x v="0"/>
    <x v="1"/>
    <n v="7"/>
    <n v="25.042210305881468"/>
    <n v="24.348487072347741"/>
    <n v="22.98179682168605"/>
    <n v="15.49553551448196"/>
    <n v="18.594490078639168"/>
    <n v="26.409456914104481"/>
    <n v="20.012151450736759"/>
    <n v="6.0767990384141326"/>
  </r>
  <r>
    <x v="2"/>
    <x v="0"/>
    <x v="1"/>
    <n v="8"/>
    <n v="24.17575369608738"/>
    <n v="22.33226827994276"/>
    <n v="19.796721043187009"/>
    <n v="23.118528525973481"/>
    <n v="20.198199515918649"/>
    <n v="26.090186980370241"/>
    <n v="25.899075632013499"/>
    <n v="2.6676994408372678"/>
  </r>
  <r>
    <x v="2"/>
    <x v="0"/>
    <x v="1"/>
    <n v="9"/>
    <n v="25.16592516688144"/>
    <n v="18.98139926621273"/>
    <n v="26.51893742530903"/>
    <n v="10.88826311101203"/>
    <n v="19.791394412473618"/>
    <n v="20.50185438902832"/>
    <n v="25.221715740717499"/>
    <n v="2.7118074474524372"/>
  </r>
  <r>
    <x v="2"/>
    <x v="0"/>
    <x v="1"/>
    <n v="10"/>
    <n v="22.692225402834879"/>
    <n v="19.54030258873296"/>
    <n v="23.904217105158221"/>
    <n v="23.25506115619682"/>
    <n v="19.662814512317741"/>
    <n v="22.34614263398095"/>
    <n v="19.522074206101969"/>
    <n v="25.47640895386472"/>
  </r>
  <r>
    <x v="2"/>
    <x v="0"/>
    <x v="1"/>
    <n v="11"/>
    <n v="22.559223560660801"/>
    <n v="25.688080733203691"/>
    <n v="19.052872771360452"/>
    <n v="19.06533079213775"/>
    <n v="27.700777385547859"/>
    <n v="26.731640549570521"/>
    <n v="24.693113808840138"/>
    <n v="26.760795481413091"/>
  </r>
  <r>
    <x v="2"/>
    <x v="0"/>
    <x v="1"/>
    <n v="12"/>
    <n v="20.14294882394994"/>
    <n v="19.33388153380789"/>
    <n v="23.47829218283902"/>
    <n v="14.457038311795429"/>
    <n v="19.726995089325101"/>
    <n v="21.01595982347364"/>
    <n v="19.986086950009771"/>
    <n v="24.21826039183415"/>
  </r>
  <r>
    <x v="2"/>
    <x v="0"/>
    <x v="1"/>
    <n v="13"/>
    <n v="25.362168175103591"/>
    <n v="20.683407364314409"/>
    <n v="19.135089628235409"/>
    <n v="9.8867641505040833"/>
    <n v="18.51426593393715"/>
    <n v="17.421858038839009"/>
    <n v="20.514349504175179"/>
    <n v="27.795850526587721"/>
  </r>
  <r>
    <x v="2"/>
    <x v="0"/>
    <x v="1"/>
    <n v="14"/>
    <n v="20.73283270081329"/>
    <n v="24.528300154234309"/>
    <n v="20.176029310447891"/>
    <n v="11.347340134363909"/>
    <n v="20.64576886170908"/>
    <n v="25.578109973737821"/>
    <n v="17.84646354145929"/>
    <n v="18.276516938447109"/>
  </r>
  <r>
    <x v="2"/>
    <x v="0"/>
    <x v="1"/>
    <n v="15"/>
    <n v="24.826212275640302"/>
    <n v="20.393845239416098"/>
    <n v="26.02354031347134"/>
    <n v="14.04632418818033"/>
    <n v="25.000349268265619"/>
    <n v="26.73469759165728"/>
    <n v="19.464618057192322"/>
    <n v="2.6676994408372678"/>
  </r>
  <r>
    <x v="2"/>
    <x v="0"/>
    <x v="1"/>
    <n v="16"/>
    <n v="21.504898514982859"/>
    <n v="22.61410815415875"/>
    <n v="18.338610894667351"/>
    <n v="11.633022876337"/>
    <n v="20.164634224543331"/>
    <n v="19.21242055256808"/>
    <n v="23.52372033676486"/>
    <n v="16.758742068601041"/>
  </r>
  <r>
    <x v="2"/>
    <x v="0"/>
    <x v="1"/>
    <n v="17"/>
    <n v="21.531336395635709"/>
    <n v="27.00594494589518"/>
    <n v="19.65187925392329"/>
    <n v="24.127346573390671"/>
    <n v="20.826312339958079"/>
    <n v="24.530938611548031"/>
    <n v="19.00896720431297"/>
    <n v="2.6676994408372678"/>
  </r>
  <r>
    <x v="2"/>
    <x v="0"/>
    <x v="1"/>
    <n v="18"/>
    <n v="15.47847788942877"/>
    <n v="22.807064568698859"/>
    <n v="19.38449269527182"/>
    <n v="12.322518825441289"/>
    <n v="18.918576408591221"/>
    <n v="24.022943433060359"/>
    <n v="23.04388478056325"/>
    <n v="19.346760795157319"/>
  </r>
  <r>
    <x v="2"/>
    <x v="0"/>
    <x v="1"/>
    <n v="19"/>
    <n v="20.96946720886751"/>
    <n v="23.064451331550291"/>
    <n v="21.92772794963496"/>
    <n v="20.37086138670211"/>
    <n v="27.852085000462871"/>
    <n v="24.280341180323639"/>
    <n v="18.533011992373019"/>
    <n v="2.6676994408372678"/>
  </r>
  <r>
    <x v="2"/>
    <x v="0"/>
    <x v="1"/>
    <n v="20"/>
    <n v="15.353378770589661"/>
    <n v="25.25106929601213"/>
    <n v="16.492323476112681"/>
    <n v="13.42938786271705"/>
    <n v="24.59938203160856"/>
    <n v="23.859130366461159"/>
    <n v="23.151116277239261"/>
    <n v="25.54507871937437"/>
  </r>
  <r>
    <x v="2"/>
    <x v="0"/>
    <x v="1"/>
    <n v="21"/>
    <n v="18.47929615939892"/>
    <n v="19.816288656797099"/>
    <n v="17.907559165055499"/>
    <n v="20.743699780479041"/>
    <n v="19.18173186661036"/>
    <n v="24.952896601764419"/>
    <n v="22.54342501563751"/>
    <n v="13.331746057917741"/>
  </r>
  <r>
    <x v="2"/>
    <x v="0"/>
    <x v="1"/>
    <n v="22"/>
    <n v="16.508830541265599"/>
    <n v="22.724113731657539"/>
    <n v="20.177679360327989"/>
    <n v="23.607216547648321"/>
    <n v="19.07327157593264"/>
    <n v="19.61428141521079"/>
    <n v="23.928176088238551"/>
    <n v="18.392281545552589"/>
  </r>
  <r>
    <x v="2"/>
    <x v="0"/>
    <x v="1"/>
    <n v="23"/>
    <n v="18.865611236854281"/>
    <n v="18.82527616949065"/>
    <n v="17.912465254015391"/>
    <n v="18.218645275462109"/>
    <n v="25.512472147813089"/>
    <n v="18.736422557183658"/>
    <n v="25.355358069521731"/>
    <n v="21.716894245988069"/>
  </r>
  <r>
    <x v="2"/>
    <x v="0"/>
    <x v="1"/>
    <n v="24"/>
    <n v="27.571190130133331"/>
    <n v="26.795469965292231"/>
    <n v="21.858007585913331"/>
    <n v="14.066333665258449"/>
    <n v="26.335323720500561"/>
    <n v="26.533834329322438"/>
    <n v="23.307319688754031"/>
    <n v="25.88694905380061"/>
  </r>
  <r>
    <x v="2"/>
    <x v="0"/>
    <x v="1"/>
    <n v="25"/>
    <n v="15.743632190333139"/>
    <n v="19.081280865861871"/>
    <n v="27.373002182486172"/>
    <n v="11.51237543730241"/>
    <n v="19.507090263314439"/>
    <n v="17.60678276538107"/>
    <n v="21.158593453147631"/>
    <n v="10.408165679490899"/>
  </r>
  <r>
    <x v="2"/>
    <x v="0"/>
    <x v="1"/>
    <n v="26"/>
    <n v="17.311888505476571"/>
    <n v="20.249677131715071"/>
    <n v="19.957995497387419"/>
    <n v="6.8058456660713542"/>
    <n v="20.02823114436157"/>
    <n v="27.145305176422092"/>
    <n v="23.237123234980679"/>
    <n v="26.200690560568521"/>
  </r>
  <r>
    <x v="2"/>
    <x v="0"/>
    <x v="1"/>
    <n v="27"/>
    <n v="17.405782377434019"/>
    <n v="23.09786462317707"/>
    <n v="19.825670831522459"/>
    <n v="19.701090405919469"/>
    <n v="26.352389929257349"/>
    <n v="21.430516545356749"/>
    <n v="23.081830110223908"/>
    <n v="19.186657938168199"/>
  </r>
  <r>
    <x v="2"/>
    <x v="0"/>
    <x v="1"/>
    <n v="28"/>
    <n v="23.67838944051919"/>
    <n v="20.01618598181469"/>
    <n v="21.629044252552411"/>
    <n v="23.180901208995611"/>
    <n v="23.961882375043849"/>
    <n v="20.045308576292101"/>
    <n v="20.126195574740269"/>
    <n v="2.7118074474524372"/>
  </r>
  <r>
    <x v="2"/>
    <x v="0"/>
    <x v="1"/>
    <n v="29"/>
    <n v="26.20767294161362"/>
    <n v="26.755027772803341"/>
    <n v="21.301599500867489"/>
    <n v="14.33015011972026"/>
    <n v="23.682852811320899"/>
    <n v="25.694029741720659"/>
    <n v="20.939533557563699"/>
    <n v="2.6676994408372678"/>
  </r>
  <r>
    <x v="3"/>
    <x v="0"/>
    <x v="1"/>
    <n v="0"/>
    <n v="22.86043059966779"/>
    <n v="23.918267920385031"/>
    <n v="20.72586429537316"/>
    <n v="20.688160776140901"/>
    <n v="25.467495262586841"/>
    <n v="25.521631192586611"/>
    <n v="25.635863514611039"/>
    <n v="21.538788261157539"/>
  </r>
  <r>
    <x v="3"/>
    <x v="0"/>
    <x v="1"/>
    <n v="1"/>
    <n v="22.917377902621091"/>
    <n v="26.45577775478354"/>
    <n v="24.863132630709281"/>
    <n v="25.692172152752821"/>
    <n v="23.574788699256331"/>
    <n v="25.11090098675961"/>
    <n v="21.305333003502959"/>
    <n v="23.55211435733246"/>
  </r>
  <r>
    <x v="3"/>
    <x v="0"/>
    <x v="1"/>
    <n v="2"/>
    <n v="21.061096270581839"/>
    <n v="21.799372921172559"/>
    <n v="25.411603894565019"/>
    <n v="12.827314207118659"/>
    <n v="25.140873559243978"/>
    <n v="25.153295832917351"/>
    <n v="23.554993736095451"/>
    <n v="2.2582845047247142"/>
  </r>
  <r>
    <x v="3"/>
    <x v="0"/>
    <x v="1"/>
    <n v="3"/>
    <n v="23.624482468155829"/>
    <n v="23.697132886147759"/>
    <n v="23.553462647880519"/>
    <n v="12.7127093402013"/>
    <n v="22.852942938004151"/>
    <n v="25.014690444694018"/>
    <n v="24.137045049051181"/>
    <n v="13.209373101017119"/>
  </r>
  <r>
    <x v="3"/>
    <x v="0"/>
    <x v="1"/>
    <n v="4"/>
    <n v="18.402677004836711"/>
    <n v="26.758640711859702"/>
    <n v="25.933710223948889"/>
    <n v="7.6915312918049716"/>
    <n v="22.079691158119392"/>
    <n v="24.518697621702149"/>
    <n v="24.147409246900661"/>
    <n v="22.38550117170676"/>
  </r>
  <r>
    <x v="3"/>
    <x v="0"/>
    <x v="1"/>
    <n v="5"/>
    <n v="22.276639423890369"/>
    <n v="17.395579870418739"/>
    <n v="23.46787131924394"/>
    <n v="11.822820089379279"/>
    <n v="20.75196081977835"/>
    <n v="23.465380659559369"/>
    <n v="25.794082310469829"/>
    <n v="22.47376370940794"/>
  </r>
  <r>
    <x v="3"/>
    <x v="0"/>
    <x v="1"/>
    <n v="6"/>
    <n v="17.054730749921081"/>
    <n v="18.871746446303622"/>
    <n v="19.040993692031609"/>
    <n v="9.5212676678403767"/>
    <n v="26.256661410147959"/>
    <n v="24.79004856956054"/>
    <n v="22.160949942042851"/>
    <n v="2.2575015023542648"/>
  </r>
  <r>
    <x v="3"/>
    <x v="0"/>
    <x v="1"/>
    <n v="7"/>
    <n v="23.341414169115751"/>
    <n v="24.779970014225121"/>
    <n v="22.81835324827782"/>
    <n v="20.514684004863991"/>
    <n v="23.638054040667921"/>
    <n v="24.111438353384528"/>
    <n v="25.944657720825941"/>
    <n v="2.2582845047247142"/>
  </r>
  <r>
    <x v="3"/>
    <x v="0"/>
    <x v="1"/>
    <n v="8"/>
    <n v="16.652729478094709"/>
    <n v="26.05181034871033"/>
    <n v="23.979506257356039"/>
    <n v="10.42684629026887"/>
    <n v="24.617981099472981"/>
    <n v="24.086022603598241"/>
    <n v="23.981878561494351"/>
    <n v="24.693235526559629"/>
  </r>
  <r>
    <x v="3"/>
    <x v="0"/>
    <x v="1"/>
    <n v="9"/>
    <n v="23.881556770318539"/>
    <n v="25.844982285925848"/>
    <n v="22.771744724999511"/>
    <n v="20.877101943876578"/>
    <n v="26.360137891811419"/>
    <n v="24.62842019884835"/>
    <n v="21.528760474410639"/>
    <n v="2.2582845047247142"/>
  </r>
  <r>
    <x v="3"/>
    <x v="0"/>
    <x v="1"/>
    <n v="10"/>
    <n v="25.289033137262219"/>
    <n v="22.092170324263591"/>
    <n v="26.07831754351297"/>
    <n v="22.069749452453159"/>
    <n v="26.06559287733619"/>
    <n v="25.428353323452502"/>
    <n v="24.03230491746049"/>
    <n v="2.2575015023542648"/>
  </r>
  <r>
    <x v="3"/>
    <x v="0"/>
    <x v="1"/>
    <n v="11"/>
    <n v="18.304787966675839"/>
    <n v="26.587208536336409"/>
    <n v="25.15385852078046"/>
    <n v="13.78978547050211"/>
    <n v="26.654946045832151"/>
    <n v="21.796539901259852"/>
    <n v="22.186603523567179"/>
    <n v="24.13651527752949"/>
  </r>
  <r>
    <x v="3"/>
    <x v="0"/>
    <x v="1"/>
    <n v="12"/>
    <n v="20.090772913380569"/>
    <n v="24.881516046758261"/>
    <n v="24.57479865591165"/>
    <n v="23.154459262339039"/>
    <n v="26.105658514766109"/>
    <n v="23.757642781445721"/>
    <n v="22.03768324088696"/>
    <n v="2.2575015023542648"/>
  </r>
  <r>
    <x v="3"/>
    <x v="0"/>
    <x v="1"/>
    <n v="13"/>
    <n v="24.631924431580469"/>
    <n v="23.659701293228441"/>
    <n v="25.60538881013953"/>
    <n v="13.577634761089181"/>
    <n v="22.605681966803381"/>
    <n v="20.93439640833865"/>
    <n v="22.352268046579152"/>
    <n v="26.031280699539838"/>
  </r>
  <r>
    <x v="3"/>
    <x v="0"/>
    <x v="1"/>
    <n v="14"/>
    <n v="16.044247540465332"/>
    <n v="25.68806730744334"/>
    <n v="26.804755802404241"/>
    <n v="18.485230460841969"/>
    <n v="21.007072809865392"/>
    <n v="21.044351495668291"/>
    <n v="26.765490187388341"/>
    <n v="26.559303839786711"/>
  </r>
  <r>
    <x v="3"/>
    <x v="0"/>
    <x v="1"/>
    <n v="15"/>
    <n v="22.146526346011431"/>
    <n v="21.677935140747628"/>
    <n v="24.72431875086038"/>
    <n v="15.26498594531404"/>
    <n v="26.43635804657184"/>
    <n v="26.24876573957923"/>
    <n v="19.124305804071881"/>
    <n v="2.2575015023542648"/>
  </r>
  <r>
    <x v="3"/>
    <x v="0"/>
    <x v="1"/>
    <n v="16"/>
    <n v="17.568495744029061"/>
    <n v="25.915950891007331"/>
    <n v="22.694060473879279"/>
    <n v="16.626746782511219"/>
    <n v="21.048778905157612"/>
    <n v="25.048506911822241"/>
    <n v="23.651693358097059"/>
    <n v="22.420985791490448"/>
  </r>
  <r>
    <x v="3"/>
    <x v="0"/>
    <x v="1"/>
    <n v="17"/>
    <n v="24.843951123182041"/>
    <n v="21.889293588434789"/>
    <n v="22.0196432793756"/>
    <n v="24.554455160422961"/>
    <n v="17.477516953442549"/>
    <n v="26.023955145513611"/>
    <n v="25.323382236080612"/>
    <n v="24.510960822863002"/>
  </r>
  <r>
    <x v="3"/>
    <x v="0"/>
    <x v="1"/>
    <n v="18"/>
    <n v="25.547506098404622"/>
    <n v="25.874631995129452"/>
    <n v="25.023278307548061"/>
    <n v="12.364258429670629"/>
    <n v="22.70017083779431"/>
    <n v="25.15642359147601"/>
    <n v="22.944848899002292"/>
    <n v="25.330211582914259"/>
  </r>
  <r>
    <x v="3"/>
    <x v="0"/>
    <x v="1"/>
    <n v="19"/>
    <n v="17.931719831667319"/>
    <n v="24.845534370565421"/>
    <n v="22.909994026771962"/>
    <n v="21.260734636855279"/>
    <n v="25.462031934496562"/>
    <n v="24.90837729177245"/>
    <n v="21.618492629961779"/>
    <n v="23.992805337895518"/>
  </r>
  <r>
    <x v="3"/>
    <x v="0"/>
    <x v="1"/>
    <n v="20"/>
    <n v="24.628270831942519"/>
    <n v="21.511289949047789"/>
    <n v="26.693233993399129"/>
    <n v="24.70518900718168"/>
    <n v="21.93655702986333"/>
    <n v="24.52369748925393"/>
    <n v="17.7496821032178"/>
    <n v="2.2582845047247142"/>
  </r>
  <r>
    <x v="3"/>
    <x v="0"/>
    <x v="1"/>
    <n v="21"/>
    <n v="24.90594560906753"/>
    <n v="25.538593308738669"/>
    <n v="22.376404257619161"/>
    <n v="10.19987963910007"/>
    <n v="24.562462601957009"/>
    <n v="26.96266516448458"/>
    <n v="26.537842476645569"/>
    <n v="23.939392049757949"/>
  </r>
  <r>
    <x v="3"/>
    <x v="0"/>
    <x v="1"/>
    <n v="22"/>
    <n v="17.967574977769811"/>
    <n v="23.148116970693621"/>
    <n v="21.55985481985293"/>
    <n v="18.74476819580175"/>
    <n v="26.042349061756049"/>
    <n v="23.705158789985511"/>
    <n v="24.673893243155391"/>
    <n v="18.3892041629963"/>
  </r>
  <r>
    <x v="3"/>
    <x v="0"/>
    <x v="1"/>
    <n v="23"/>
    <n v="23.160641273848722"/>
    <n v="17.304081807127371"/>
    <n v="21.057228490820648"/>
    <n v="20.964566928191111"/>
    <n v="23.156349067296741"/>
    <n v="20.864727022600821"/>
    <n v="24.87104747550773"/>
    <n v="2.2575015023542648"/>
  </r>
  <r>
    <x v="3"/>
    <x v="0"/>
    <x v="1"/>
    <n v="24"/>
    <n v="24.696529606271898"/>
    <n v="24.881551727580661"/>
    <n v="25.731183924555481"/>
    <n v="21.771100481411469"/>
    <n v="21.905706485277339"/>
    <n v="24.610191253655231"/>
    <n v="24.734109315744568"/>
    <n v="24.87763750567699"/>
  </r>
  <r>
    <x v="3"/>
    <x v="0"/>
    <x v="1"/>
    <n v="25"/>
    <n v="25.353612459928272"/>
    <n v="26.36090278949235"/>
    <n v="19.576860983835481"/>
    <n v="19.810323294025679"/>
    <n v="24.33012085385954"/>
    <n v="26.947294348269239"/>
    <n v="21.968190374781809"/>
    <n v="2.2575015023542648"/>
  </r>
  <r>
    <x v="3"/>
    <x v="0"/>
    <x v="1"/>
    <n v="26"/>
    <n v="19.79059670617006"/>
    <n v="25.770746351822449"/>
    <n v="25.07225383678368"/>
    <n v="12.260585733191411"/>
    <n v="24.305274916402698"/>
    <n v="16.7858982941727"/>
    <n v="19.991257263715291"/>
    <n v="24.69531165923863"/>
  </r>
  <r>
    <x v="3"/>
    <x v="0"/>
    <x v="1"/>
    <n v="27"/>
    <n v="24.373921439326161"/>
    <n v="25.43668010100075"/>
    <n v="24.52954000896429"/>
    <n v="17.74440841013605"/>
    <n v="24.54680310594032"/>
    <n v="20.867640231108631"/>
    <n v="25.11933749043266"/>
    <n v="2.2575015023542648"/>
  </r>
  <r>
    <x v="3"/>
    <x v="0"/>
    <x v="1"/>
    <n v="28"/>
    <n v="17.955534520286442"/>
    <n v="24.533002372839849"/>
    <n v="25.508574831907399"/>
    <n v="13.37648073222798"/>
    <n v="22.272774136642411"/>
    <n v="25.299774908184531"/>
    <n v="20.883542906962731"/>
    <n v="20.815461544986618"/>
  </r>
  <r>
    <x v="3"/>
    <x v="0"/>
    <x v="1"/>
    <n v="29"/>
    <n v="17.07878827616095"/>
    <n v="24.709928178895709"/>
    <n v="23.092206961649811"/>
    <n v="16.714211829836859"/>
    <n v="21.49791582364513"/>
    <n v="25.554106381048818"/>
    <n v="24.066178033164491"/>
    <n v="2.2575015023542648"/>
  </r>
  <r>
    <x v="4"/>
    <x v="0"/>
    <x v="1"/>
    <n v="0"/>
    <n v="14.97842762094872"/>
    <n v="22.87522416856957"/>
    <n v="25.664721051408591"/>
    <n v="9.7901977007987853"/>
    <n v="21.869015595998771"/>
    <n v="20.61334863157105"/>
    <n v="23.175235273693541"/>
    <n v="21.666609978537021"/>
  </r>
  <r>
    <x v="4"/>
    <x v="0"/>
    <x v="1"/>
    <n v="1"/>
    <n v="21.981685046257059"/>
    <n v="20.479976537243061"/>
    <n v="22.998367422109698"/>
    <n v="8.9740935263915684"/>
    <n v="20.47052987761116"/>
    <n v="20.553024004848101"/>
    <n v="22.937837264530248"/>
    <n v="2.827686527366875"/>
  </r>
  <r>
    <x v="4"/>
    <x v="0"/>
    <x v="1"/>
    <n v="2"/>
    <n v="15.67307491423515"/>
    <n v="22.41305964735086"/>
    <n v="17.400914336594798"/>
    <n v="23.114982928216168"/>
    <n v="22.39170124351218"/>
    <n v="15.86072025646096"/>
    <n v="21.227469698440391"/>
    <n v="2.842890298308999"/>
  </r>
  <r>
    <x v="4"/>
    <x v="0"/>
    <x v="1"/>
    <n v="3"/>
    <n v="21.58506529430958"/>
    <n v="21.344757446390279"/>
    <n v="14.02386073593461"/>
    <n v="11.589139439692239"/>
    <n v="20.7748267392058"/>
    <n v="20.181819320890639"/>
    <n v="21.151894210950541"/>
    <n v="27.220098258759378"/>
  </r>
  <r>
    <x v="4"/>
    <x v="0"/>
    <x v="1"/>
    <n v="4"/>
    <n v="18.65782979485769"/>
    <n v="17.208137214300539"/>
    <n v="22.767770654023099"/>
    <n v="16.137966493533231"/>
    <n v="21.366775290365791"/>
    <n v="23.43162669814334"/>
    <n v="20.796312602645411"/>
    <n v="2.827686527366875"/>
  </r>
  <r>
    <x v="4"/>
    <x v="0"/>
    <x v="1"/>
    <n v="5"/>
    <n v="20.10793881198417"/>
    <n v="21.873635244573322"/>
    <n v="21.885858673592669"/>
    <n v="12.489026058421549"/>
    <n v="19.809924414527931"/>
    <n v="23.013888730637849"/>
    <n v="23.22453966997514"/>
    <n v="2.827686527366875"/>
  </r>
  <r>
    <x v="4"/>
    <x v="0"/>
    <x v="1"/>
    <n v="6"/>
    <n v="21.329679319497661"/>
    <n v="22.34935301044365"/>
    <n v="23.37509105763289"/>
    <n v="19.935803385155381"/>
    <n v="21.905742450595731"/>
    <n v="21.10965594971573"/>
    <n v="20.52651168876179"/>
    <n v="18.544190264698539"/>
  </r>
  <r>
    <x v="4"/>
    <x v="0"/>
    <x v="1"/>
    <n v="7"/>
    <n v="25.473024246561511"/>
    <n v="26.01784980258271"/>
    <n v="20.499199188400599"/>
    <n v="12.41776301523708"/>
    <n v="21.285973428133101"/>
    <n v="20.581072525559449"/>
    <n v="17.34404695728897"/>
    <n v="15.53971704704289"/>
  </r>
  <r>
    <x v="4"/>
    <x v="0"/>
    <x v="1"/>
    <n v="8"/>
    <n v="21.951683204359611"/>
    <n v="24.630400321673829"/>
    <n v="23.786034622647211"/>
    <n v="14.616191658773269"/>
    <n v="23.604471859729159"/>
    <n v="19.96592359649522"/>
    <n v="16.980835079892088"/>
    <n v="21.604436646529461"/>
  </r>
  <r>
    <x v="4"/>
    <x v="0"/>
    <x v="1"/>
    <n v="9"/>
    <n v="14.31377500441956"/>
    <n v="21.488916033975741"/>
    <n v="19.62084127038035"/>
    <n v="14.28336788556533"/>
    <n v="22.695086134001691"/>
    <n v="22.05401411103902"/>
    <n v="22.359668394635619"/>
    <n v="2.842890298308999"/>
  </r>
  <r>
    <x v="4"/>
    <x v="0"/>
    <x v="1"/>
    <n v="10"/>
    <n v="23.707569626439959"/>
    <n v="20.568212428784129"/>
    <n v="24.560620908192998"/>
    <n v="12.122704572918151"/>
    <n v="21.874874900180281"/>
    <n v="19.62280817074156"/>
    <n v="19.10230360068687"/>
    <n v="4.9189104086778181"/>
  </r>
  <r>
    <x v="4"/>
    <x v="0"/>
    <x v="1"/>
    <n v="11"/>
    <n v="20.85983213897731"/>
    <n v="26.381842377632559"/>
    <n v="15.634636115049259"/>
    <n v="9.3211622740567961"/>
    <n v="20.89206030777088"/>
    <n v="20.0079464128785"/>
    <n v="25.810277539576521"/>
    <n v="14.527132382660961"/>
  </r>
  <r>
    <x v="4"/>
    <x v="0"/>
    <x v="1"/>
    <n v="12"/>
    <n v="24.52159709006072"/>
    <n v="24.1373982659712"/>
    <n v="26.475098004783479"/>
    <n v="17.6840852034344"/>
    <n v="18.278998587424852"/>
    <n v="20.856675223974289"/>
    <n v="23.585007988688261"/>
    <n v="2.842890298308999"/>
  </r>
  <r>
    <x v="4"/>
    <x v="0"/>
    <x v="1"/>
    <n v="13"/>
    <n v="18.18185738820651"/>
    <n v="22.46822194162888"/>
    <n v="17.5158697748553"/>
    <n v="8.9056869110968204"/>
    <n v="22.14753625802695"/>
    <n v="15.80106765843723"/>
    <n v="20.433113932776362"/>
    <n v="2.842890298308999"/>
  </r>
  <r>
    <x v="4"/>
    <x v="0"/>
    <x v="1"/>
    <n v="14"/>
    <n v="26.139999610858919"/>
    <n v="25.223645572850639"/>
    <n v="26.646262656770791"/>
    <n v="15.949068125255859"/>
    <n v="20.87393334118239"/>
    <n v="20.153756215289349"/>
    <n v="19.680489727216159"/>
    <n v="26.915667526331621"/>
  </r>
  <r>
    <x v="4"/>
    <x v="0"/>
    <x v="1"/>
    <n v="15"/>
    <n v="22.812687928878429"/>
    <n v="22.582921291096088"/>
    <n v="20.344472996614371"/>
    <n v="15.801064626914821"/>
    <n v="20.132375211418879"/>
    <n v="19.287785736805098"/>
    <n v="20.96574531556211"/>
    <n v="21.651089522596621"/>
  </r>
  <r>
    <x v="4"/>
    <x v="0"/>
    <x v="1"/>
    <n v="16"/>
    <n v="24.346879807543701"/>
    <n v="22.01662947871823"/>
    <n v="20.314988734103071"/>
    <n v="12.169841775583951"/>
    <n v="22.003501828134009"/>
    <n v="20.573580648292388"/>
    <n v="22.24982834810713"/>
    <n v="2.827686527366875"/>
  </r>
  <r>
    <x v="4"/>
    <x v="0"/>
    <x v="1"/>
    <n v="17"/>
    <n v="26.68405160942979"/>
    <n v="21.51491546199054"/>
    <n v="26.640594814796849"/>
    <n v="15.69167684027477"/>
    <n v="20.578442978288031"/>
    <n v="21.938031044751941"/>
    <n v="17.600340712992899"/>
    <n v="2.842890298308999"/>
  </r>
  <r>
    <x v="4"/>
    <x v="0"/>
    <x v="1"/>
    <n v="18"/>
    <n v="26.34646771238242"/>
    <n v="26.531176239731419"/>
    <n v="19.377611232662009"/>
    <n v="16.276661020151469"/>
    <n v="23.107852969799811"/>
    <n v="20.594554160240719"/>
    <n v="23.154203055504599"/>
    <n v="16.498739032814999"/>
  </r>
  <r>
    <x v="4"/>
    <x v="0"/>
    <x v="1"/>
    <n v="19"/>
    <n v="22.276268530144289"/>
    <n v="21.93864819647851"/>
    <n v="19.64928276204051"/>
    <n v="15.31653230618627"/>
    <n v="22.43243206876112"/>
    <n v="22.093067928371259"/>
    <n v="23.047880069767722"/>
    <n v="20.857129854892051"/>
  </r>
  <r>
    <x v="4"/>
    <x v="0"/>
    <x v="1"/>
    <n v="20"/>
    <n v="21.811303044291439"/>
    <n v="24.752377771980999"/>
    <n v="23.549496158101611"/>
    <n v="8.99083234928138"/>
    <n v="21.218651954567829"/>
    <n v="22.25012277291906"/>
    <n v="17.957151509912169"/>
    <n v="2.827686527366875"/>
  </r>
  <r>
    <x v="4"/>
    <x v="0"/>
    <x v="1"/>
    <n v="21"/>
    <n v="25.93350848917369"/>
    <n v="20.978432760413941"/>
    <n v="20.755256360109492"/>
    <n v="7.6650124100139152"/>
    <n v="21.21307340316357"/>
    <n v="19.506500932132191"/>
    <n v="25.749811443766259"/>
    <n v="2.827686527366875"/>
  </r>
  <r>
    <x v="4"/>
    <x v="0"/>
    <x v="1"/>
    <n v="22"/>
    <n v="23.277416386920009"/>
    <n v="21.671269391346041"/>
    <n v="21.003782415568761"/>
    <n v="12.27478270226498"/>
    <n v="20.31144239158564"/>
    <n v="18.041941207418891"/>
    <n v="20.200279944941329"/>
    <n v="21.351243756825571"/>
  </r>
  <r>
    <x v="4"/>
    <x v="0"/>
    <x v="1"/>
    <n v="23"/>
    <n v="22.373633205054709"/>
    <n v="16.404122590611511"/>
    <n v="20.004750141744871"/>
    <n v="24.259619684080889"/>
    <n v="21.07395533862751"/>
    <n v="20.54875903846926"/>
    <n v="22.962696465191531"/>
    <n v="5.58751212319775"/>
  </r>
  <r>
    <x v="4"/>
    <x v="0"/>
    <x v="1"/>
    <n v="24"/>
    <n v="21.231616314175259"/>
    <n v="26.021330477744751"/>
    <n v="23.038765254870739"/>
    <n v="25.121787970029889"/>
    <n v="20.726045885760211"/>
    <n v="20.47272396508221"/>
    <n v="23.060802952350549"/>
    <n v="22.148243336197059"/>
  </r>
  <r>
    <x v="4"/>
    <x v="0"/>
    <x v="1"/>
    <n v="25"/>
    <n v="23.94249697336635"/>
    <n v="22.43494381677073"/>
    <n v="19.56258543312908"/>
    <n v="12.50456218651135"/>
    <n v="20.586290781281601"/>
    <n v="22.515110967438581"/>
    <n v="24.35701848519728"/>
    <n v="20.561289418885909"/>
  </r>
  <r>
    <x v="4"/>
    <x v="0"/>
    <x v="1"/>
    <n v="26"/>
    <n v="20.01353901125534"/>
    <n v="20.470073588499631"/>
    <n v="26.308769816965519"/>
    <n v="18.499865271428479"/>
    <n v="20.988795288710211"/>
    <n v="18.40448193276892"/>
    <n v="20.09270181300478"/>
    <n v="21.175344637192769"/>
  </r>
  <r>
    <x v="4"/>
    <x v="0"/>
    <x v="1"/>
    <n v="27"/>
    <n v="15.53179921527337"/>
    <n v="22.734191479241829"/>
    <n v="20.88283417302538"/>
    <n v="14.289265547192221"/>
    <n v="22.52232666276905"/>
    <n v="23.12557334620076"/>
    <n v="21.496619644973169"/>
    <n v="2.827686527366875"/>
  </r>
  <r>
    <x v="4"/>
    <x v="0"/>
    <x v="1"/>
    <n v="28"/>
    <n v="24.101532213881139"/>
    <n v="21.317253536496171"/>
    <n v="22.367421356048741"/>
    <n v="20.106393023192229"/>
    <n v="22.454407945835449"/>
    <n v="22.15204570626026"/>
    <n v="19.827329475798191"/>
    <n v="2.842890298308999"/>
  </r>
  <r>
    <x v="4"/>
    <x v="0"/>
    <x v="1"/>
    <n v="29"/>
    <n v="14.9809504365503"/>
    <n v="19.997063037696378"/>
    <n v="20.50413517249012"/>
    <n v="10.82689109818295"/>
    <n v="22.32331548289574"/>
    <n v="19.238975486411519"/>
    <n v="21.398027990184801"/>
    <n v="21.86255655493753"/>
  </r>
  <r>
    <x v="5"/>
    <x v="0"/>
    <x v="1"/>
    <n v="0"/>
    <n v="7.9341241664304807"/>
    <n v="5.7342408669976921"/>
    <n v="8.1732344165520399"/>
    <n v="3.734740024419426"/>
    <n v="6.3309527970342376"/>
    <n v="7.8811781823049989"/>
    <n v="8.244345381437439"/>
    <n v="7.0205517684211118"/>
  </r>
  <r>
    <x v="5"/>
    <x v="0"/>
    <x v="1"/>
    <n v="1"/>
    <n v="7.9274351772099703"/>
    <n v="6.7026554109859049"/>
    <n v="7.5200098811680496"/>
    <n v="3.1517877081676029"/>
    <n v="8.8648493111916249"/>
    <n v="8.1772528243239826"/>
    <n v="6.66573300897576"/>
    <n v="2.8371146139329921"/>
  </r>
  <r>
    <x v="5"/>
    <x v="0"/>
    <x v="1"/>
    <n v="2"/>
    <n v="6.8131484701064524"/>
    <n v="7.4306258357174944"/>
    <n v="7.96381522089208"/>
    <n v="3.8153031373564379"/>
    <n v="7.7109115770526007"/>
    <n v="10.18130918483795"/>
    <n v="7.9075330236495764"/>
    <n v="7.779642557838069"/>
  </r>
  <r>
    <x v="5"/>
    <x v="0"/>
    <x v="1"/>
    <n v="3"/>
    <n v="6.2129398602192936"/>
    <n v="7.850565190435832"/>
    <n v="6.8510039276190202"/>
    <n v="3.3112143472384572"/>
    <n v="6.861630156731743"/>
    <n v="6.7363470677496817"/>
    <n v="5.7606135190116081"/>
    <n v="7.1484647269798902"/>
  </r>
  <r>
    <x v="5"/>
    <x v="0"/>
    <x v="1"/>
    <n v="4"/>
    <n v="4.128237167858531"/>
    <n v="7.1132886161583961"/>
    <n v="9.2371746840072948"/>
    <n v="3.5023536713372678"/>
    <n v="6.8037458858322708"/>
    <n v="7.9570591007527938"/>
    <n v="5.3851675830869432"/>
    <n v="9.033224245120854"/>
  </r>
  <r>
    <x v="5"/>
    <x v="0"/>
    <x v="1"/>
    <n v="5"/>
    <n v="5.3232801491567781"/>
    <n v="7.5510072755742286"/>
    <n v="7.3927289770465068"/>
    <n v="3.354899703545458"/>
    <n v="7.4368127900155967"/>
    <n v="8.0255167392906408"/>
    <n v="8.2386469558500472"/>
    <n v="7.7016845465819568"/>
  </r>
  <r>
    <x v="5"/>
    <x v="0"/>
    <x v="1"/>
    <n v="6"/>
    <n v="5.9398675266050631"/>
    <n v="5.8690107218728604"/>
    <n v="5.9768572157931654"/>
    <n v="3.0820713846799102"/>
    <n v="7.4146827005674592"/>
    <n v="5.9910358816164608"/>
    <n v="5.3966803316209733"/>
    <n v="2.5043345444048408"/>
  </r>
  <r>
    <x v="5"/>
    <x v="0"/>
    <x v="1"/>
    <n v="7"/>
    <n v="5.5989312844157322"/>
    <n v="7.9787141468916891"/>
    <n v="7.3210361878082297"/>
    <n v="4.5398949281841441"/>
    <n v="8.3227604353577505"/>
    <n v="6.0323370570933541"/>
    <n v="6.6455445663364587"/>
    <n v="6.8102729096164536"/>
  </r>
  <r>
    <x v="5"/>
    <x v="0"/>
    <x v="1"/>
    <n v="8"/>
    <n v="7.1165878793510684"/>
    <n v="5.5177855780415497"/>
    <n v="7.7479444203830763"/>
    <n v="3.1265168989700101"/>
    <n v="7.7529465884193147"/>
    <n v="7.3474698345433502"/>
    <n v="6.5889871613009952"/>
    <n v="7.7554835264482067"/>
  </r>
  <r>
    <x v="5"/>
    <x v="0"/>
    <x v="1"/>
    <n v="9"/>
    <n v="8.4904225445469965"/>
    <n v="9.6315085485730112"/>
    <n v="5.5795201881498908"/>
    <n v="2.74980946821651"/>
    <n v="7.0360371181501602"/>
    <n v="8.1801975889028178"/>
    <n v="8.0086145367493717"/>
    <n v="8.290842762773833"/>
  </r>
  <r>
    <x v="5"/>
    <x v="0"/>
    <x v="1"/>
    <n v="10"/>
    <n v="5.836710149848626"/>
    <n v="8.5286104416072472"/>
    <n v="6.0949288433987094"/>
    <n v="3.0648324390109232"/>
    <n v="8.0459162386367709"/>
    <n v="8.3571206182141005"/>
    <n v="7.6409902390196898"/>
    <n v="6.8646400268496111"/>
  </r>
  <r>
    <x v="5"/>
    <x v="0"/>
    <x v="1"/>
    <n v="11"/>
    <n v="5.1036684419771126"/>
    <n v="7.1399102970067974"/>
    <n v="8.3806263776304544"/>
    <n v="3.4168904498611559"/>
    <n v="7.7272755761338292"/>
    <n v="5.4133089776157934"/>
    <n v="5.3213734040233227"/>
    <n v="7.1335053456195237"/>
  </r>
  <r>
    <x v="5"/>
    <x v="0"/>
    <x v="1"/>
    <n v="12"/>
    <n v="6.8733383119523817"/>
    <n v="8.2620461654341533"/>
    <n v="10.23206271072195"/>
    <n v="2.9430407115704051"/>
    <n v="8.3467655553940201"/>
    <n v="6.4518999220669109"/>
    <n v="6.6889462506028678"/>
    <n v="2.5043345444048408"/>
  </r>
  <r>
    <x v="5"/>
    <x v="0"/>
    <x v="1"/>
    <n v="13"/>
    <n v="9.0975054965987034"/>
    <n v="7.7547386074064519"/>
    <n v="7.1290621749661804"/>
    <n v="2.9807879372263719"/>
    <n v="6.8364299789073648"/>
    <n v="5.86834863392329"/>
    <n v="5.8652484674862606"/>
    <n v="8.4396080362700996"/>
  </r>
  <r>
    <x v="5"/>
    <x v="0"/>
    <x v="1"/>
    <n v="14"/>
    <n v="7.0279241087181834"/>
    <n v="7.4815278746281013"/>
    <n v="8.4882160049543174"/>
    <n v="4.3880766061819809"/>
    <n v="7.9145198971348556"/>
    <n v="8.1743502759575843"/>
    <n v="8.0350373789701948"/>
    <n v="8.1692584233616863"/>
  </r>
  <r>
    <x v="5"/>
    <x v="0"/>
    <x v="1"/>
    <n v="15"/>
    <n v="6.690927105286784"/>
    <n v="7.9409566768835704"/>
    <n v="6.6183386522776653"/>
    <n v="3.4536585967052269"/>
    <n v="8.1550371602276925"/>
    <n v="7.1556402948481246"/>
    <n v="8.564248875591284"/>
    <n v="8.8465593508898657"/>
  </r>
  <r>
    <x v="5"/>
    <x v="0"/>
    <x v="1"/>
    <n v="16"/>
    <n v="7.1376248228400696"/>
    <n v="7.7411519281281773"/>
    <n v="9.6785425679426655"/>
    <n v="3.1849258896217072"/>
    <n v="7.2388505636393594"/>
    <n v="7.8874105600892541"/>
    <n v="7.0076029462214766"/>
    <n v="0.95934916758625333"/>
  </r>
  <r>
    <x v="5"/>
    <x v="0"/>
    <x v="1"/>
    <n v="17"/>
    <n v="7.8267759849851926"/>
    <n v="7.0435163789519226"/>
    <n v="8.8092747146960804"/>
    <n v="3.3512720407160721"/>
    <n v="7.3757724281786832"/>
    <n v="6.4669239723454073"/>
    <n v="7.0303829858685774"/>
    <n v="0.95934916758625333"/>
  </r>
  <r>
    <x v="5"/>
    <x v="0"/>
    <x v="1"/>
    <n v="18"/>
    <n v="6.4413047999583668"/>
    <n v="7.5907516526183558"/>
    <n v="7.7310565629579937"/>
    <n v="3.5547717769921339"/>
    <n v="8.3473073600741685"/>
    <n v="8.5266583121151598"/>
    <n v="5.6692056894512541"/>
    <n v="9.9316701633650446"/>
  </r>
  <r>
    <x v="5"/>
    <x v="0"/>
    <x v="1"/>
    <n v="19"/>
    <n v="5.3469799001091856"/>
    <n v="5.6081757808384003"/>
    <n v="6.6350851987278467"/>
    <n v="3.3449829898805339"/>
    <n v="7.2615951106858612"/>
    <n v="6.4833372406724941"/>
    <n v="5.5850590877451189"/>
    <n v="7.1560529209519483"/>
  </r>
  <r>
    <x v="5"/>
    <x v="0"/>
    <x v="1"/>
    <n v="20"/>
    <n v="5.5127298238356808"/>
    <n v="7.6664459034171228"/>
    <n v="8.0728346956338033"/>
    <n v="5.9696055657586644"/>
    <n v="7.3794353198667384"/>
    <n v="9.531823900090254"/>
    <n v="6.6863162247547114"/>
    <n v="6.957956836505149"/>
  </r>
  <r>
    <x v="5"/>
    <x v="0"/>
    <x v="1"/>
    <n v="21"/>
    <n v="5.8222348770102306"/>
    <n v="6.2460519301676403"/>
    <n v="5.556283004559635"/>
    <n v="2.7730446980055659"/>
    <n v="8.9440962758879721"/>
    <n v="7.4983681962824891"/>
    <n v="7.1254407947397418"/>
    <n v="7.7188529432299529"/>
  </r>
  <r>
    <x v="5"/>
    <x v="0"/>
    <x v="1"/>
    <n v="22"/>
    <n v="6.6733458796296308"/>
    <n v="7.7172025672911539"/>
    <n v="6.4235180562228464"/>
    <n v="3.597229362355665"/>
    <n v="7.4429198824827267"/>
    <n v="6.80556162643032"/>
    <n v="7.6031944462980858"/>
    <n v="7.1934672449723998"/>
  </r>
  <r>
    <x v="5"/>
    <x v="0"/>
    <x v="1"/>
    <n v="23"/>
    <n v="5.8058671165908704"/>
    <n v="8.6485674416278577"/>
    <n v="7.3990752758213514"/>
    <n v="3.2567803018539698"/>
    <n v="7.5695450554741814"/>
    <n v="7.3532008038267156"/>
    <n v="6.4788198545725901"/>
    <n v="0.95934916758625333"/>
  </r>
  <r>
    <x v="5"/>
    <x v="0"/>
    <x v="1"/>
    <n v="24"/>
    <n v="5.8066410236169972"/>
    <n v="6.7249389180758108"/>
    <n v="7.0439745146574833"/>
    <n v="3.4513684453040678"/>
    <n v="7.645161702697604"/>
    <n v="9.6430311406589517"/>
    <n v="6.7519642474696333"/>
    <n v="0.95934916758625333"/>
  </r>
  <r>
    <x v="5"/>
    <x v="0"/>
    <x v="1"/>
    <n v="25"/>
    <n v="6.5521525898451642"/>
    <n v="7.2226592027547216"/>
    <n v="5.9151096147485474"/>
    <n v="3.412035638347827"/>
    <n v="6.9729651092314118"/>
    <n v="7.8385001861552892"/>
    <n v="7.1035119612584374"/>
    <n v="1.451136351174132"/>
  </r>
  <r>
    <x v="5"/>
    <x v="0"/>
    <x v="1"/>
    <n v="26"/>
    <n v="5.4512928276479391"/>
    <n v="6.6837200410595967"/>
    <n v="6.5485848130813338"/>
    <n v="3.5116363524448428"/>
    <n v="9.0555268712439982"/>
    <n v="6.7288878768813873"/>
    <n v="7.3141913570892214"/>
    <n v="2.1073736335870161"/>
  </r>
  <r>
    <x v="5"/>
    <x v="0"/>
    <x v="1"/>
    <n v="27"/>
    <n v="9.299245798580662"/>
    <n v="6.2751377170968814"/>
    <n v="7.6054679943392767"/>
    <n v="3.7996500504399129"/>
    <n v="8.3603796301352791"/>
    <n v="6.360423803575264"/>
    <n v="7.9223221620038808"/>
    <n v="2.5043345444048408"/>
  </r>
  <r>
    <x v="5"/>
    <x v="0"/>
    <x v="1"/>
    <n v="28"/>
    <n v="6.1191657471314054"/>
    <n v="7.4406668409938401"/>
    <n v="8.689221030744072"/>
    <n v="4.2989023649929896"/>
    <n v="7.6164329032990121"/>
    <n v="10.401720625546179"/>
    <n v="5.7857680558572664"/>
    <n v="2.5043345444048408"/>
  </r>
  <r>
    <x v="5"/>
    <x v="0"/>
    <x v="1"/>
    <n v="29"/>
    <n v="9.1285203002634336"/>
    <n v="9.5976520350568713"/>
    <n v="7.9497162131384087"/>
    <n v="3.0105001538676852"/>
    <n v="8.115075705456821"/>
    <n v="9.4876307851340194"/>
    <n v="5.5273991624948771"/>
    <n v="0.95934916758625333"/>
  </r>
  <r>
    <x v="6"/>
    <x v="0"/>
    <x v="1"/>
    <n v="0"/>
    <n v="20.353325218679899"/>
    <n v="25.97161750759512"/>
    <n v="21.6383637850569"/>
    <n v="14.526311574355811"/>
    <n v="24.899870112880791"/>
    <n v="25.157224298759711"/>
    <n v="23.209557771976851"/>
    <n v="24.752364783754231"/>
  </r>
  <r>
    <x v="6"/>
    <x v="0"/>
    <x v="1"/>
    <n v="1"/>
    <n v="17.59739687052117"/>
    <n v="18.290408224455341"/>
    <n v="25.312301244913741"/>
    <n v="19.21205060816229"/>
    <n v="23.727438024395049"/>
    <n v="22.3770744341276"/>
    <n v="23.287514755880679"/>
    <n v="2.0381714054973692"/>
  </r>
  <r>
    <x v="6"/>
    <x v="0"/>
    <x v="1"/>
    <n v="2"/>
    <n v="20.984741314954601"/>
    <n v="25.180948855619839"/>
    <n v="24.63238977059731"/>
    <n v="21.88758082795627"/>
    <n v="21.402372805647548"/>
    <n v="21.11669327917167"/>
    <n v="22.278291081249211"/>
    <n v="2.0314772056420831"/>
  </r>
  <r>
    <x v="6"/>
    <x v="0"/>
    <x v="1"/>
    <n v="3"/>
    <n v="17.543607758918299"/>
    <n v="20.977721987313569"/>
    <n v="24.64031661031094"/>
    <n v="19.801242087371129"/>
    <n v="25.487568523966569"/>
    <n v="24.82508068525134"/>
    <n v="24.150694835317019"/>
    <n v="4.5922440232525021"/>
  </r>
  <r>
    <x v="6"/>
    <x v="0"/>
    <x v="1"/>
    <n v="4"/>
    <n v="22.97490790683181"/>
    <n v="25.279129151473281"/>
    <n v="19.972099517266791"/>
    <n v="8.4761710614789205"/>
    <n v="22.78636127606163"/>
    <n v="20.386609804342989"/>
    <n v="21.88247230760685"/>
    <n v="26.051632248903172"/>
  </r>
  <r>
    <x v="6"/>
    <x v="0"/>
    <x v="1"/>
    <n v="5"/>
    <n v="24.077082065064399"/>
    <n v="25.905450867180392"/>
    <n v="24.79675073559466"/>
    <n v="19.78289998352885"/>
    <n v="24.542838765637111"/>
    <n v="23.025176068139022"/>
    <n v="17.974156349094201"/>
    <n v="20.411628187262622"/>
  </r>
  <r>
    <x v="6"/>
    <x v="0"/>
    <x v="1"/>
    <n v="6"/>
    <n v="25.985929622258212"/>
    <n v="24.81299064907639"/>
    <n v="21.055342094177579"/>
    <n v="14.096217218424149"/>
    <n v="20.976663759136819"/>
    <n v="23.104877457802321"/>
    <n v="21.348478822799599"/>
    <n v="24.950630195200681"/>
  </r>
  <r>
    <x v="6"/>
    <x v="0"/>
    <x v="1"/>
    <n v="7"/>
    <n v="20.037138609416321"/>
    <n v="24.492420001452949"/>
    <n v="26.253971845329321"/>
    <n v="12.98816583302013"/>
    <n v="23.330145949553611"/>
    <n v="24.207809953084659"/>
    <n v="17.234379204498619"/>
    <n v="24.65014987404696"/>
  </r>
  <r>
    <x v="6"/>
    <x v="0"/>
    <x v="1"/>
    <n v="8"/>
    <n v="24.464782681741362"/>
    <n v="25.176714830921298"/>
    <n v="23.741263660766311"/>
    <n v="8.8918529944244078"/>
    <n v="23.638090886758182"/>
    <n v="22.453973100400191"/>
    <n v="22.14839902769539"/>
    <n v="24.021082701428011"/>
  </r>
  <r>
    <x v="6"/>
    <x v="0"/>
    <x v="1"/>
    <n v="9"/>
    <n v="16.831435924824309"/>
    <n v="26.253574212586042"/>
    <n v="25.666970407141019"/>
    <n v="15.75423736226179"/>
    <n v="26.30256337806809"/>
    <n v="23.901139419259071"/>
    <n v="24.195584728336701"/>
    <n v="2.0381714054973692"/>
  </r>
  <r>
    <x v="6"/>
    <x v="0"/>
    <x v="1"/>
    <n v="10"/>
    <n v="25.191902902636748"/>
    <n v="25.99656285469376"/>
    <n v="26.49553928617021"/>
    <n v="14.116246773256369"/>
    <n v="23.49056059991829"/>
    <n v="24.325244655898551"/>
    <n v="23.300158431589519"/>
    <n v="2.0314772056420831"/>
  </r>
  <r>
    <x v="6"/>
    <x v="0"/>
    <x v="1"/>
    <n v="11"/>
    <n v="21.94713187489441"/>
    <n v="17.784764894642912"/>
    <n v="24.710680665966891"/>
    <n v="15.44832229638202"/>
    <n v="25.500101483623329"/>
    <n v="24.260013935561151"/>
    <n v="22.053808272889039"/>
    <n v="20.580447915676071"/>
  </r>
  <r>
    <x v="6"/>
    <x v="0"/>
    <x v="1"/>
    <n v="12"/>
    <n v="24.411548876120911"/>
    <n v="26.1307190665954"/>
    <n v="23.448543836100981"/>
    <n v="16.81899014043962"/>
    <n v="23.537318904336448"/>
    <n v="25.615995128198001"/>
    <n v="21.186404604728551"/>
    <n v="14.346944086716491"/>
  </r>
  <r>
    <x v="6"/>
    <x v="0"/>
    <x v="1"/>
    <n v="13"/>
    <n v="23.67226759326854"/>
    <n v="21.608442004400811"/>
    <n v="25.30463213611025"/>
    <n v="14.25261223418225"/>
    <n v="26.20629614010473"/>
    <n v="22.616422764209389"/>
    <n v="20.740701767556342"/>
    <n v="23.862293045236509"/>
  </r>
  <r>
    <x v="6"/>
    <x v="0"/>
    <x v="1"/>
    <n v="14"/>
    <n v="22.47724164539062"/>
    <n v="25.292927024539221"/>
    <n v="24.82046271562071"/>
    <n v="18.964821512608442"/>
    <n v="23.47270053709968"/>
    <n v="23.56968970662022"/>
    <n v="23.004598819582231"/>
    <n v="25.038671172120349"/>
  </r>
  <r>
    <x v="6"/>
    <x v="0"/>
    <x v="1"/>
    <n v="15"/>
    <n v="23.568997325645341"/>
    <n v="23.968265866412072"/>
    <n v="23.848425393413031"/>
    <n v="23.912390940276449"/>
    <n v="24.510874822049971"/>
    <n v="26.501101777980359"/>
    <n v="21.050236021934818"/>
    <n v="2.0314772056420831"/>
  </r>
  <r>
    <x v="6"/>
    <x v="0"/>
    <x v="1"/>
    <n v="16"/>
    <n v="24.909800143390392"/>
    <n v="21.719315059860811"/>
    <n v="19.691915881788521"/>
    <n v="10.88391117454114"/>
    <n v="23.92621233221924"/>
    <n v="26.57588479784021"/>
    <n v="24.82880239353948"/>
    <n v="2.0314772056420831"/>
  </r>
  <r>
    <x v="6"/>
    <x v="0"/>
    <x v="1"/>
    <n v="17"/>
    <n v="20.310438133770841"/>
    <n v="23.230732351529639"/>
    <n v="26.171536955596171"/>
    <n v="16.596692637342151"/>
    <n v="23.522024117296191"/>
    <n v="26.513595597049349"/>
    <n v="23.636012920687389"/>
    <n v="25.236019266380261"/>
  </r>
  <r>
    <x v="6"/>
    <x v="0"/>
    <x v="1"/>
    <n v="18"/>
    <n v="26.330772619251789"/>
    <n v="22.481963227255129"/>
    <n v="26.04776548874457"/>
    <n v="15.69894448882693"/>
    <n v="23.177108537973499"/>
    <n v="19.3288856781381"/>
    <n v="23.82418787585198"/>
    <n v="2.0381714054973692"/>
  </r>
  <r>
    <x v="6"/>
    <x v="0"/>
    <x v="1"/>
    <n v="19"/>
    <n v="19.922808888160901"/>
    <n v="24.081939576538279"/>
    <n v="19.309185138816868"/>
    <n v="21.721838490921101"/>
    <n v="24.74359361883258"/>
    <n v="21.649728806811851"/>
    <n v="18.689724323399041"/>
    <n v="2.0314772056420831"/>
  </r>
  <r>
    <x v="6"/>
    <x v="0"/>
    <x v="1"/>
    <n v="20"/>
    <n v="22.227404965201121"/>
    <n v="20.966445983120192"/>
    <n v="24.233914191623409"/>
    <n v="19.064456064946778"/>
    <n v="25.880410038193741"/>
    <n v="24.315383372841168"/>
    <n v="24.35740389008167"/>
    <n v="23.23347799726001"/>
  </r>
  <r>
    <x v="6"/>
    <x v="0"/>
    <x v="1"/>
    <n v="21"/>
    <n v="20.345812393464449"/>
    <n v="25.231378322488869"/>
    <n v="25.925523345271561"/>
    <n v="14.38218057413474"/>
    <n v="24.880737831745481"/>
    <n v="20.24373774704479"/>
    <n v="21.63394010882746"/>
    <n v="7.6018243969241803"/>
  </r>
  <r>
    <x v="6"/>
    <x v="0"/>
    <x v="1"/>
    <n v="22"/>
    <n v="20.08971556492325"/>
    <n v="25.743192705304239"/>
    <n v="26.24626426047098"/>
    <n v="13.50018958218091"/>
    <n v="25.211805100291301"/>
    <n v="25.16729205899011"/>
    <n v="18.18470822931938"/>
    <n v="23.13968392326937"/>
  </r>
  <r>
    <x v="6"/>
    <x v="0"/>
    <x v="1"/>
    <n v="23"/>
    <n v="21.928855461692748"/>
    <n v="23.65252003776482"/>
    <n v="24.743667070800502"/>
    <n v="14.185255706012009"/>
    <n v="23.177955084789051"/>
    <n v="26.5210480229544"/>
    <n v="24.67067576357077"/>
    <n v="21.062099385174701"/>
  </r>
  <r>
    <x v="6"/>
    <x v="0"/>
    <x v="1"/>
    <n v="24"/>
    <n v="25.491234029064952"/>
    <n v="22.026806126572868"/>
    <n v="22.574112227749669"/>
    <n v="21.83861954584437"/>
    <n v="25.29930838927698"/>
    <n v="24.31068402236275"/>
    <n v="22.165478119777351"/>
    <n v="23.116821465093921"/>
  </r>
  <r>
    <x v="6"/>
    <x v="0"/>
    <x v="1"/>
    <n v="25"/>
    <n v="20.829699898376919"/>
    <n v="18.102241651212211"/>
    <n v="26.387749971825201"/>
    <n v="19.195736727425309"/>
    <n v="24.497689767710451"/>
    <n v="25.185804076942429"/>
    <n v="26.067711067634651"/>
    <n v="2.0314772056420831"/>
  </r>
  <r>
    <x v="6"/>
    <x v="0"/>
    <x v="1"/>
    <n v="26"/>
    <n v="23.345779022295051"/>
    <n v="24.121840773679171"/>
    <n v="23.66502678510626"/>
    <n v="24.049963376131771"/>
    <n v="26.027887864503182"/>
    <n v="26.33343230051771"/>
    <n v="17.47176410060613"/>
    <n v="3.544294746801969"/>
  </r>
  <r>
    <x v="6"/>
    <x v="0"/>
    <x v="1"/>
    <n v="27"/>
    <n v="19.201138136222291"/>
    <n v="20.530948119875529"/>
    <n v="23.41616108478393"/>
    <n v="12.62469131790521"/>
    <n v="26.071821486777431"/>
    <n v="18.134751563595149"/>
    <n v="25.348136497072211"/>
    <n v="26.695058581654742"/>
  </r>
  <r>
    <x v="6"/>
    <x v="0"/>
    <x v="1"/>
    <n v="28"/>
    <n v="18.03284564244516"/>
    <n v="25.67527264713673"/>
    <n v="20.324622784833078"/>
    <n v="20.771260112913911"/>
    <n v="24.33632412395141"/>
    <n v="22.67406074373045"/>
    <n v="24.962682915183901"/>
    <n v="2.0314772056420831"/>
  </r>
  <r>
    <x v="6"/>
    <x v="0"/>
    <x v="1"/>
    <n v="29"/>
    <n v="24.916060390006439"/>
    <n v="24.93850463417165"/>
    <n v="20.746716216978911"/>
    <n v="14.319545818756501"/>
    <n v="23.009712984951371"/>
    <n v="24.012619760300389"/>
    <n v="21.575508273219409"/>
    <n v="2.0314772056420831"/>
  </r>
  <r>
    <x v="7"/>
    <x v="0"/>
    <x v="1"/>
    <n v="0"/>
    <n v="6.6280631529334189"/>
    <n v="8.2133637953128087"/>
    <n v="7.8114590849787486"/>
    <n v="6.2529971287160286"/>
    <n v="6.5845459743810926"/>
    <n v="5.7009304476860434"/>
    <n v="7.5412274598635527"/>
    <n v="1.0833179929667069"/>
  </r>
  <r>
    <x v="7"/>
    <x v="0"/>
    <x v="1"/>
    <n v="1"/>
    <n v="6.03702658763663"/>
    <n v="7.8461224160345591"/>
    <n v="6.0537015476231959"/>
    <n v="3.341106275373054"/>
    <n v="9.0767735592527323"/>
    <n v="7.1857357415391494"/>
    <n v="8.0713061658119081"/>
    <n v="7.9002705570200407"/>
  </r>
  <r>
    <x v="7"/>
    <x v="0"/>
    <x v="1"/>
    <n v="2"/>
    <n v="5.5291667926688293"/>
    <n v="7.7924714283847987"/>
    <n v="7.1545842108518567"/>
    <n v="3.301113353613883"/>
    <n v="7.3394942256895206"/>
    <n v="8.9517838756629118"/>
    <n v="8.5054640002035384"/>
    <n v="1.0833179929667069"/>
  </r>
  <r>
    <x v="7"/>
    <x v="0"/>
    <x v="1"/>
    <n v="3"/>
    <n v="6.0202601846863502"/>
    <n v="6.4600466617453307"/>
    <n v="6.7591754898394916"/>
    <n v="3.4624097077849059"/>
    <n v="8.6332600586048418"/>
    <n v="7.7756206037162876"/>
    <n v="6.5253324372182222"/>
    <n v="7.1877333652164177"/>
  </r>
  <r>
    <x v="7"/>
    <x v="0"/>
    <x v="1"/>
    <n v="4"/>
    <n v="5.110140812253908"/>
    <n v="6.581081937310449"/>
    <n v="6.8940339715566843"/>
    <n v="4.4826158446440632"/>
    <n v="7.8973100194144896"/>
    <n v="8.3043090674813236"/>
    <n v="5.3335415950354381"/>
    <n v="8.9601281783287821"/>
  </r>
  <r>
    <x v="7"/>
    <x v="0"/>
    <x v="1"/>
    <n v="5"/>
    <n v="6.5101987669591548"/>
    <n v="5.50941508820957"/>
    <n v="5.5505727724739558"/>
    <n v="3.5168547195593818"/>
    <n v="8.0530402705218496"/>
    <n v="6.2782343808544034"/>
    <n v="7.9035615821327188"/>
    <n v="2.4471044699865341"/>
  </r>
  <r>
    <x v="7"/>
    <x v="0"/>
    <x v="1"/>
    <n v="6"/>
    <n v="7.5940788209573178"/>
    <n v="6.4013700377865881"/>
    <n v="7.163525220812379"/>
    <n v="3.357057709173934"/>
    <n v="8.0839083437456534"/>
    <n v="8.0292985985753109"/>
    <n v="7.0093297917395159"/>
    <n v="6.5694473348966911"/>
  </r>
  <r>
    <x v="7"/>
    <x v="0"/>
    <x v="1"/>
    <n v="7"/>
    <n v="6.5132611390822088"/>
    <n v="8.5848958267384283"/>
    <n v="5.6832090488340912"/>
    <n v="3.6612563623996719"/>
    <n v="7.1020038310459146"/>
    <n v="7.7255063979403111"/>
    <n v="7.2152714146156676"/>
    <n v="1.0833179929667069"/>
  </r>
  <r>
    <x v="7"/>
    <x v="0"/>
    <x v="1"/>
    <n v="8"/>
    <n v="5.9760675840655777"/>
    <n v="7.290953227881392"/>
    <n v="5.1292025832609234"/>
    <n v="3.4211053979528399"/>
    <n v="6.7113448033299186"/>
    <n v="7.2673289461663382"/>
    <n v="7.7797321807152873"/>
    <n v="6.7624118821993138"/>
  </r>
  <r>
    <x v="7"/>
    <x v="0"/>
    <x v="1"/>
    <n v="9"/>
    <n v="6.1778462409439214"/>
    <n v="6.4456394504832524"/>
    <n v="7.7768706819494424"/>
    <n v="3.222960304193784"/>
    <n v="7.7890481323733791"/>
    <n v="6.7708871114784932"/>
    <n v="7.9103658050726384"/>
    <n v="8.8915608016568388"/>
  </r>
  <r>
    <x v="7"/>
    <x v="0"/>
    <x v="1"/>
    <n v="10"/>
    <n v="6.2246474393332898"/>
    <n v="6.9301701084359593"/>
    <n v="6.7305005676478249"/>
    <n v="3.1488232675893699"/>
    <n v="7.9126071804096751"/>
    <n v="6.7177350718160103"/>
    <n v="7.6921224055418689"/>
    <n v="8.3285104053742973"/>
  </r>
  <r>
    <x v="7"/>
    <x v="0"/>
    <x v="1"/>
    <n v="11"/>
    <n v="6.3462340848861336"/>
    <n v="7.8816813239429351"/>
    <n v="9.2139922003872048"/>
    <n v="3.2797296543158532"/>
    <n v="7.836057579307365"/>
    <n v="5.57940302160464"/>
    <n v="7.1984773336283432"/>
    <n v="7.7517089474636736"/>
  </r>
  <r>
    <x v="7"/>
    <x v="0"/>
    <x v="1"/>
    <n v="12"/>
    <n v="5.5530248814667624"/>
    <n v="5.5732943934881094"/>
    <n v="8.4983323333140195"/>
    <n v="3.4925999582540319"/>
    <n v="7.9777100282606863"/>
    <n v="8.448745795324454"/>
    <n v="6.6010724802902292"/>
    <n v="1.0833179929667069"/>
  </r>
  <r>
    <x v="7"/>
    <x v="0"/>
    <x v="1"/>
    <n v="13"/>
    <n v="7.4419464007049232"/>
    <n v="8.1454377505616549"/>
    <n v="10.766238726269121"/>
    <n v="3.067469875785453"/>
    <n v="7.96988186439589"/>
    <n v="10.797289032035691"/>
    <n v="6.1849789180486709"/>
    <n v="1.0833179929667069"/>
  </r>
  <r>
    <x v="7"/>
    <x v="0"/>
    <x v="1"/>
    <n v="14"/>
    <n v="6.5294634983027509"/>
    <n v="6.3089966669963573"/>
    <n v="7.0089052860515997"/>
    <n v="3.69052163752179"/>
    <n v="8.0103266743231529"/>
    <n v="6.3001931882080244"/>
    <n v="6.7356065800316198"/>
    <n v="1.0833179929667069"/>
  </r>
  <r>
    <x v="7"/>
    <x v="0"/>
    <x v="1"/>
    <n v="15"/>
    <n v="5.8914662153875241"/>
    <n v="8.5858049993258305"/>
    <n v="8.2766397932576758"/>
    <n v="3.9050448924086352"/>
    <n v="7.0246194242773106"/>
    <n v="5.7770700964060326"/>
    <n v="7.4419188555436993"/>
    <n v="6.9383314807273617"/>
  </r>
  <r>
    <x v="7"/>
    <x v="0"/>
    <x v="1"/>
    <n v="16"/>
    <n v="6.0848784944242231"/>
    <n v="7.022419401278893"/>
    <n v="7.5795103238941408"/>
    <n v="3.8645553853103531"/>
    <n v="8.2639622285825673"/>
    <n v="6.0133748452700591"/>
    <n v="7.3771864804987652"/>
    <n v="6.696333337005167"/>
  </r>
  <r>
    <x v="7"/>
    <x v="0"/>
    <x v="1"/>
    <n v="17"/>
    <n v="7.6422881851452118"/>
    <n v="8.2516915433548785"/>
    <n v="6.9550531899435839"/>
    <n v="3.3402125936752172"/>
    <n v="8.503290830876578"/>
    <n v="5.6584963855747663"/>
    <n v="8.0375722577631148"/>
    <n v="1.0833179929667069"/>
  </r>
  <r>
    <x v="7"/>
    <x v="0"/>
    <x v="1"/>
    <n v="18"/>
    <n v="6.5132611390822088"/>
    <n v="6.323263145916993"/>
    <n v="5.7328494827636476"/>
    <n v="3.0778769252929332"/>
    <n v="9.0885064601442345"/>
    <n v="9.0075542246483966"/>
    <n v="6.8880970657974681"/>
    <n v="2.4471044699865341"/>
  </r>
  <r>
    <x v="7"/>
    <x v="0"/>
    <x v="1"/>
    <n v="19"/>
    <n v="6.0725857733955744"/>
    <n v="7.5885560430917263"/>
    <n v="8.8976521786371414"/>
    <n v="3.5952149469660739"/>
    <n v="7.9188847671946414"/>
    <n v="7.2083828041466127"/>
    <n v="5.4813039572438607"/>
    <n v="2.4471044699865341"/>
  </r>
  <r>
    <x v="7"/>
    <x v="0"/>
    <x v="1"/>
    <n v="20"/>
    <n v="6.6653618437596256"/>
    <n v="7.2548507255882484"/>
    <n v="5.7170354077419887"/>
    <n v="3.5111800197198262"/>
    <n v="7.7160361040484826"/>
    <n v="7.7576631354075412"/>
    <n v="6.6324407889408166"/>
    <n v="7.0283500023193728"/>
  </r>
  <r>
    <x v="7"/>
    <x v="0"/>
    <x v="1"/>
    <n v="21"/>
    <n v="6.2490159973070183"/>
    <n v="6.7187769281751102"/>
    <n v="9.5577147287689126"/>
    <n v="3.3305539102684238"/>
    <n v="7.9903304221958207"/>
    <n v="7.1371668976424756"/>
    <n v="6.7910657055814028"/>
    <n v="6.7608788756422511"/>
  </r>
  <r>
    <x v="7"/>
    <x v="0"/>
    <x v="1"/>
    <n v="22"/>
    <n v="4.423120636712067"/>
    <n v="9.5590596139434965"/>
    <n v="7.13829828365464"/>
    <n v="3.7583118711759398"/>
    <n v="8.1905137110954023"/>
    <n v="7.1113708453005708"/>
    <n v="8.8858838462366787"/>
    <n v="7.1331734678508836"/>
  </r>
  <r>
    <x v="7"/>
    <x v="0"/>
    <x v="1"/>
    <n v="23"/>
    <n v="7.0235453843037128"/>
    <n v="6.1299009907488946"/>
    <n v="5.7045478615894361"/>
    <n v="2.981815180823332"/>
    <n v="7.8194548589582213"/>
    <n v="7.3422756737928134"/>
    <n v="7.8329435284745124"/>
    <n v="6.3992497714706928"/>
  </r>
  <r>
    <x v="7"/>
    <x v="0"/>
    <x v="1"/>
    <n v="24"/>
    <n v="5.267239497040654"/>
    <n v="7.2211092850704901"/>
    <n v="8.0748084747411077"/>
    <n v="3.6096139577140081"/>
    <n v="7.8330312219980751"/>
    <n v="6.0305934944955659"/>
    <n v="5.8859934849595019"/>
    <n v="6.849328961776556"/>
  </r>
  <r>
    <x v="7"/>
    <x v="0"/>
    <x v="1"/>
    <n v="25"/>
    <n v="5.9494307043755654"/>
    <n v="6.4775246618890527"/>
    <n v="7.5392588964090468"/>
    <n v="3.5550351585447171"/>
    <n v="7.6741235521591387"/>
    <n v="7.6402213467114377"/>
    <n v="9.3114516720267666"/>
    <n v="8.1794621159878762"/>
  </r>
  <r>
    <x v="7"/>
    <x v="0"/>
    <x v="1"/>
    <n v="26"/>
    <n v="7.75464807275256"/>
    <n v="6.5280431208959069"/>
    <n v="8.8750509292903317"/>
    <n v="3.888033964855766"/>
    <n v="7.0238024839841557"/>
    <n v="7.1112821560282802"/>
    <n v="7.7593745588057423"/>
    <n v="7.5276547524357618"/>
  </r>
  <r>
    <x v="7"/>
    <x v="0"/>
    <x v="1"/>
    <n v="27"/>
    <n v="6.3081233454408272"/>
    <n v="6.387760097920733"/>
    <n v="9.7178326285123724"/>
    <n v="3.652890515245705"/>
    <n v="7.7436428873884822"/>
    <n v="6.8246477778381509"/>
    <n v="6.2121871905874473"/>
    <n v="6.8683919365807018"/>
  </r>
  <r>
    <x v="7"/>
    <x v="0"/>
    <x v="1"/>
    <n v="28"/>
    <n v="7.2046681651055948"/>
    <n v="7.8704923682739736"/>
    <n v="9.0284422488241045"/>
    <n v="4.9019489436124566"/>
    <n v="7.5231005399667952"/>
    <n v="8.9088936516607138"/>
    <n v="7.7075778936565511"/>
    <n v="1.0833179929667069"/>
  </r>
  <r>
    <x v="7"/>
    <x v="0"/>
    <x v="1"/>
    <n v="29"/>
    <n v="7.1419281538470889"/>
    <n v="9.4783539723226689"/>
    <n v="9.5026032040906756"/>
    <n v="3.2292831218414602"/>
    <n v="8.003864486922847"/>
    <n v="7.5974272951684929"/>
    <n v="5.9257602753162004"/>
    <n v="7.9394112233152017"/>
  </r>
  <r>
    <x v="8"/>
    <x v="0"/>
    <x v="1"/>
    <n v="0"/>
    <n v="14.811939088874681"/>
    <n v="22.57515845953241"/>
    <n v="25.245776813538079"/>
    <n v="18.27779877607794"/>
    <n v="24.145266664478712"/>
    <n v="23.48265466227258"/>
    <n v="17.383905149170928"/>
    <n v="24.235030501713389"/>
  </r>
  <r>
    <x v="8"/>
    <x v="0"/>
    <x v="1"/>
    <n v="1"/>
    <n v="25.611418124955961"/>
    <n v="19.45641391298474"/>
    <n v="23.286889098315982"/>
    <n v="12.107414381229249"/>
    <n v="25.956958167592099"/>
    <n v="23.670171526889249"/>
    <n v="19.25239401372172"/>
    <n v="2.2562349026796849"/>
  </r>
  <r>
    <x v="8"/>
    <x v="0"/>
    <x v="1"/>
    <n v="2"/>
    <n v="25.636192507090581"/>
    <n v="26.92339029045305"/>
    <n v="16.473370265137721"/>
    <n v="18.734297226716819"/>
    <n v="26.156182264319781"/>
    <n v="26.658493431715719"/>
    <n v="24.812670171696681"/>
    <n v="22.47516531317347"/>
  </r>
  <r>
    <x v="8"/>
    <x v="0"/>
    <x v="1"/>
    <n v="3"/>
    <n v="25.14625060239705"/>
    <n v="25.84279466094937"/>
    <n v="25.447278097257229"/>
    <n v="18.657164263540309"/>
    <n v="25.604400980072931"/>
    <n v="24.939824381466799"/>
    <n v="17.158881481515891"/>
    <n v="24.90886199643759"/>
  </r>
  <r>
    <x v="8"/>
    <x v="0"/>
    <x v="1"/>
    <n v="4"/>
    <n v="15.555866241776901"/>
    <n v="26.49425888348226"/>
    <n v="25.496736809294369"/>
    <n v="10.655940040374411"/>
    <n v="26.607857112110679"/>
    <n v="26.411746510053931"/>
    <n v="14.134105069488131"/>
    <n v="2.2562349026796849"/>
  </r>
  <r>
    <x v="8"/>
    <x v="0"/>
    <x v="1"/>
    <n v="5"/>
    <n v="22.937227224298411"/>
    <n v="18.457344350278849"/>
    <n v="25.178278527370249"/>
    <n v="23.81682040507792"/>
    <n v="27.32369497364645"/>
    <n v="17.86815825979922"/>
    <n v="17.445784807771311"/>
    <n v="2.2562349026796849"/>
  </r>
  <r>
    <x v="8"/>
    <x v="0"/>
    <x v="1"/>
    <n v="6"/>
    <n v="24.758690315685389"/>
    <n v="26.231708553709989"/>
    <n v="23.615376062888441"/>
    <n v="23.570431665891888"/>
    <n v="25.502835754921271"/>
    <n v="17.900228729482521"/>
    <n v="26.824091762492309"/>
    <n v="24.857941698028121"/>
  </r>
  <r>
    <x v="8"/>
    <x v="0"/>
    <x v="1"/>
    <n v="7"/>
    <n v="12.301663311339061"/>
    <n v="18.442759229271271"/>
    <n v="22.068368902438539"/>
    <n v="24.049609833839501"/>
    <n v="23.188254889586599"/>
    <n v="26.303200638428969"/>
    <n v="27.30023236508816"/>
    <n v="21.633275045821222"/>
  </r>
  <r>
    <x v="8"/>
    <x v="0"/>
    <x v="1"/>
    <n v="8"/>
    <n v="22.215217166140938"/>
    <n v="21.218516672875229"/>
    <n v="21.86732306672625"/>
    <n v="6.8082143588567936"/>
    <n v="25.383175906403991"/>
    <n v="24.89680086136627"/>
    <n v="18.448430837963379"/>
    <n v="26.863052036738509"/>
  </r>
  <r>
    <x v="8"/>
    <x v="0"/>
    <x v="1"/>
    <n v="9"/>
    <n v="25.176435573408131"/>
    <n v="18.577227081150909"/>
    <n v="24.74121358334018"/>
    <n v="22.72247209839329"/>
    <n v="26.894824839540409"/>
    <n v="21.200690645408169"/>
    <n v="26.424981297545031"/>
    <n v="21.71113772232335"/>
  </r>
  <r>
    <x v="8"/>
    <x v="0"/>
    <x v="1"/>
    <n v="10"/>
    <n v="25.603400208088079"/>
    <n v="25.524112724743411"/>
    <n v="22.43076133623779"/>
    <n v="9.4137017945442647"/>
    <n v="26.999966023714851"/>
    <n v="24.674424760441049"/>
    <n v="17.941760221535809"/>
    <n v="26.779639356291199"/>
  </r>
  <r>
    <x v="8"/>
    <x v="0"/>
    <x v="1"/>
    <n v="11"/>
    <n v="16.986696091643701"/>
    <n v="22.574796576418969"/>
    <n v="26.939457360509159"/>
    <n v="11.74863544212961"/>
    <n v="24.953771751177651"/>
    <n v="26.813028127094679"/>
    <n v="26.566210632702671"/>
    <n v="2.2562349026796849"/>
  </r>
  <r>
    <x v="8"/>
    <x v="0"/>
    <x v="1"/>
    <n v="12"/>
    <n v="24.867416102715371"/>
    <n v="26.283070098340211"/>
    <n v="22.589520429634121"/>
    <n v="13.343307622942991"/>
    <n v="27.051310273938689"/>
    <n v="27.19613834245466"/>
    <n v="25.84477349552083"/>
    <n v="25.083233465557001"/>
  </r>
  <r>
    <x v="8"/>
    <x v="0"/>
    <x v="1"/>
    <n v="13"/>
    <n v="18.857791853341588"/>
    <n v="25.7486132269979"/>
    <n v="23.074891141332209"/>
    <n v="19.062444919165131"/>
    <n v="22.80435168426915"/>
    <n v="25.315506253120869"/>
    <n v="19.657999820403649"/>
    <n v="27.02976408580361"/>
  </r>
  <r>
    <x v="8"/>
    <x v="0"/>
    <x v="1"/>
    <n v="14"/>
    <n v="17.297156744177009"/>
    <n v="15.884879547799221"/>
    <n v="19.819232356324481"/>
    <n v="14.799271257341211"/>
    <n v="27.41088145385768"/>
    <n v="26.459124379999391"/>
    <n v="26.58312819236426"/>
    <n v="22.772956319347589"/>
  </r>
  <r>
    <x v="8"/>
    <x v="0"/>
    <x v="1"/>
    <n v="15"/>
    <n v="17.82119432207784"/>
    <n v="23.77679787989381"/>
    <n v="18.117953083979749"/>
    <n v="21.418976714653329"/>
    <n v="25.007701039451341"/>
    <n v="26.513731985361169"/>
    <n v="22.46535462328616"/>
    <n v="21.160010269200558"/>
  </r>
  <r>
    <x v="8"/>
    <x v="0"/>
    <x v="1"/>
    <n v="16"/>
    <n v="16.537285749652501"/>
    <n v="26.546004019918609"/>
    <n v="24.73956430583808"/>
    <n v="17.162269380064831"/>
    <n v="25.797492759262511"/>
    <n v="27.415831034353381"/>
    <n v="24.7621841373679"/>
    <n v="27.133000141930481"/>
  </r>
  <r>
    <x v="8"/>
    <x v="0"/>
    <x v="1"/>
    <n v="17"/>
    <n v="26.39799222347499"/>
    <n v="25.519954376402861"/>
    <n v="24.36054374336133"/>
    <n v="9.5402057150727906"/>
    <n v="26.321066466608851"/>
    <n v="25.700097305464809"/>
    <n v="22.874110127028811"/>
    <n v="27.069238577130189"/>
  </r>
  <r>
    <x v="8"/>
    <x v="0"/>
    <x v="1"/>
    <n v="18"/>
    <n v="24.885125754818539"/>
    <n v="18.585404439719849"/>
    <n v="22.724504558952251"/>
    <n v="13.290442795080491"/>
    <n v="22.121022685842881"/>
    <n v="25.383774189716799"/>
    <n v="22.489550821569281"/>
    <n v="2.2562349026796849"/>
  </r>
  <r>
    <x v="8"/>
    <x v="0"/>
    <x v="1"/>
    <n v="19"/>
    <n v="16.537380110671059"/>
    <n v="18.46080597408853"/>
    <n v="17.470725275100271"/>
    <n v="14.23165074992014"/>
    <n v="23.729115507541859"/>
    <n v="24.950487451183061"/>
    <n v="18.603594239547789"/>
    <n v="2.278206083311821"/>
  </r>
  <r>
    <x v="8"/>
    <x v="0"/>
    <x v="1"/>
    <n v="20"/>
    <n v="22.07391944004301"/>
    <n v="26.458675449086691"/>
    <n v="26.683815206494241"/>
    <n v="23.547640572805228"/>
    <n v="25.876818893630428"/>
    <n v="22.69863940530718"/>
    <n v="21.68615164805038"/>
    <n v="5.2303582941943647"/>
  </r>
  <r>
    <x v="8"/>
    <x v="0"/>
    <x v="1"/>
    <n v="21"/>
    <n v="24.693489649987271"/>
    <n v="25.710589553610831"/>
    <n v="24.31850081746672"/>
    <n v="16.71876960874495"/>
    <n v="18.136848635178779"/>
    <n v="18.865740163010301"/>
    <n v="23.396656271603149"/>
    <n v="26.15810574068372"/>
  </r>
  <r>
    <x v="8"/>
    <x v="0"/>
    <x v="1"/>
    <n v="22"/>
    <n v="23.100025879221711"/>
    <n v="22.23932970859137"/>
    <n v="25.131074631651948"/>
    <n v="18.172380130271499"/>
    <n v="26.32099812465438"/>
    <n v="27.081167883625849"/>
    <n v="18.50782462168241"/>
    <n v="22.289268694900109"/>
  </r>
  <r>
    <x v="8"/>
    <x v="0"/>
    <x v="1"/>
    <n v="23"/>
    <n v="22.919966434564959"/>
    <n v="24.658098634933161"/>
    <n v="24.487460065848609"/>
    <n v="23.84124311938255"/>
    <n v="24.353529657037679"/>
    <n v="25.980006696916131"/>
    <n v="26.15968584217746"/>
    <n v="23.459144983722201"/>
  </r>
  <r>
    <x v="8"/>
    <x v="0"/>
    <x v="1"/>
    <n v="24"/>
    <n v="13.42560592409338"/>
    <n v="26.740424660146981"/>
    <n v="25.35034443717359"/>
    <n v="20.102475676592849"/>
    <n v="26.70450859728976"/>
    <n v="21.587705131047581"/>
    <n v="27.06909834035163"/>
    <n v="17.939607785198142"/>
  </r>
  <r>
    <x v="8"/>
    <x v="0"/>
    <x v="1"/>
    <n v="25"/>
    <n v="25.365337916929981"/>
    <n v="17.478594307869891"/>
    <n v="21.327934498383879"/>
    <n v="20.888654899686468"/>
    <n v="25.424871901413901"/>
    <n v="23.058684573151051"/>
    <n v="25.623242670758049"/>
    <n v="2.278206083311821"/>
  </r>
  <r>
    <x v="8"/>
    <x v="0"/>
    <x v="1"/>
    <n v="26"/>
    <n v="24.683278768566861"/>
    <n v="26.164318732363469"/>
    <n v="25.81087964957225"/>
    <n v="18.61128609321247"/>
    <n v="25.760856037990489"/>
    <n v="25.992658387060469"/>
    <n v="25.640702746614039"/>
    <n v="25.861706946084759"/>
  </r>
  <r>
    <x v="8"/>
    <x v="0"/>
    <x v="1"/>
    <n v="27"/>
    <n v="15.225578194025429"/>
    <n v="22.864445561887951"/>
    <n v="23.611852041456221"/>
    <n v="16.18044385511708"/>
    <n v="25.814093234881689"/>
    <n v="26.46182856686649"/>
    <n v="18.165543902453479"/>
    <n v="22.155760927676472"/>
  </r>
  <r>
    <x v="8"/>
    <x v="0"/>
    <x v="1"/>
    <n v="28"/>
    <n v="23.161591171504231"/>
    <n v="25.844303057930858"/>
    <n v="23.070722493449939"/>
    <n v="14.99589082491749"/>
    <n v="25.5525471122845"/>
    <n v="21.82045926432826"/>
    <n v="25.94907240245794"/>
    <n v="26.608222166969611"/>
  </r>
  <r>
    <x v="8"/>
    <x v="0"/>
    <x v="1"/>
    <n v="29"/>
    <n v="21.286480170840811"/>
    <n v="22.889190063307922"/>
    <n v="26.301282953081639"/>
    <n v="10.246725370591831"/>
    <n v="25.718764747452141"/>
    <n v="23.858423750306049"/>
    <n v="22.52373236771264"/>
    <n v="23.537037450126661"/>
  </r>
  <r>
    <x v="9"/>
    <x v="0"/>
    <x v="1"/>
    <n v="0"/>
    <n v="17.06148695857199"/>
    <n v="15.482061208165559"/>
    <n v="15.058686222601469"/>
    <n v="22.728005931636179"/>
    <n v="18.291995908122729"/>
    <n v="19.602547525350051"/>
    <n v="14.840032857337491"/>
    <n v="16.440972669505989"/>
  </r>
  <r>
    <x v="9"/>
    <x v="0"/>
    <x v="1"/>
    <n v="1"/>
    <n v="19.771030813782861"/>
    <n v="14.86773975647198"/>
    <n v="18.646627251717199"/>
    <n v="5.6687920634527442"/>
    <n v="18.432928237270129"/>
    <n v="18.64709267389479"/>
    <n v="17.05564671666075"/>
    <n v="2.247606692766615"/>
  </r>
  <r>
    <x v="9"/>
    <x v="0"/>
    <x v="1"/>
    <n v="2"/>
    <n v="15.15807791549785"/>
    <n v="17.980976243381971"/>
    <n v="17.39337713527221"/>
    <n v="9.3326975040522413"/>
    <n v="18.295857276235449"/>
    <n v="18.785854165383881"/>
    <n v="19.40889489752746"/>
    <n v="17.256957895409919"/>
  </r>
  <r>
    <x v="9"/>
    <x v="0"/>
    <x v="1"/>
    <n v="3"/>
    <n v="23.395172071387758"/>
    <n v="17.445255986532722"/>
    <n v="20.266800463673821"/>
    <n v="9.0493455173259907"/>
    <n v="18.304827697473701"/>
    <n v="15.42258281381409"/>
    <n v="20.721773671844009"/>
    <n v="3.23340062255151"/>
  </r>
  <r>
    <x v="9"/>
    <x v="0"/>
    <x v="1"/>
    <n v="4"/>
    <n v="18.708874596701271"/>
    <n v="17.953026028245901"/>
    <n v="19.732200343106921"/>
    <n v="14.33477857094028"/>
    <n v="18.139014706262"/>
    <n v="17.729257145263819"/>
    <n v="17.588195490963109"/>
    <n v="17.91399366027197"/>
  </r>
  <r>
    <x v="9"/>
    <x v="0"/>
    <x v="1"/>
    <n v="5"/>
    <n v="11.33133208413642"/>
    <n v="22.477509590190039"/>
    <n v="23.591052710479289"/>
    <n v="10.839294272492239"/>
    <n v="15.31471032319315"/>
    <n v="18.054794419032358"/>
    <n v="17.90947633193948"/>
    <n v="17.680296401535749"/>
  </r>
  <r>
    <x v="9"/>
    <x v="0"/>
    <x v="1"/>
    <n v="6"/>
    <n v="16.793403559528599"/>
    <n v="19.373544044749021"/>
    <n v="14.512836678510279"/>
    <n v="22.13768124269809"/>
    <n v="17.811422394821172"/>
    <n v="20.109518595625989"/>
    <n v="14.73099728308809"/>
    <n v="2.247606692766615"/>
  </r>
  <r>
    <x v="9"/>
    <x v="0"/>
    <x v="1"/>
    <n v="7"/>
    <n v="17.656216010269109"/>
    <n v="23.447009745182729"/>
    <n v="17.941604120494471"/>
    <n v="13.7214218584958"/>
    <n v="18.6141525904474"/>
    <n v="18.530756018176021"/>
    <n v="17.958970210768779"/>
    <n v="3.23340062255151"/>
  </r>
  <r>
    <x v="9"/>
    <x v="0"/>
    <x v="1"/>
    <n v="8"/>
    <n v="22.991456522602029"/>
    <n v="17.39294252735931"/>
    <n v="19.146758238941381"/>
    <n v="21.640930483657801"/>
    <n v="14.56231237833121"/>
    <n v="13.638596882192131"/>
    <n v="17.57729367232184"/>
    <n v="3.23340062255151"/>
  </r>
  <r>
    <x v="9"/>
    <x v="0"/>
    <x v="1"/>
    <n v="9"/>
    <n v="15.95019602676714"/>
    <n v="17.746734947845152"/>
    <n v="18.195510884428561"/>
    <n v="11.18730582291818"/>
    <n v="18.23124738040887"/>
    <n v="18.0617881445683"/>
    <n v="18.33104475022747"/>
    <n v="18.828644412961861"/>
  </r>
  <r>
    <x v="9"/>
    <x v="0"/>
    <x v="1"/>
    <n v="10"/>
    <n v="16.722265274178969"/>
    <n v="19.260235380006321"/>
    <n v="16.481085244404941"/>
    <n v="23.07839089457552"/>
    <n v="18.45211166762266"/>
    <n v="18.863608071065421"/>
    <n v="17.92217147399629"/>
    <n v="19.944944547635931"/>
  </r>
  <r>
    <x v="9"/>
    <x v="0"/>
    <x v="1"/>
    <n v="11"/>
    <n v="17.174494399230628"/>
    <n v="19.572113668865541"/>
    <n v="22.18189038612163"/>
    <n v="14.206275669313641"/>
    <n v="19.24288200029514"/>
    <n v="17.364023934466189"/>
    <n v="18.981031864589891"/>
    <n v="3.23340062255151"/>
  </r>
  <r>
    <x v="9"/>
    <x v="0"/>
    <x v="1"/>
    <n v="12"/>
    <n v="16.38398602512888"/>
    <n v="18.564732319035869"/>
    <n v="14.699385214710739"/>
    <n v="18.808119863366429"/>
    <n v="18.37159685816809"/>
    <n v="20.366706079282611"/>
    <n v="15.28284074446662"/>
    <n v="2.247606692766615"/>
  </r>
  <r>
    <x v="9"/>
    <x v="0"/>
    <x v="1"/>
    <n v="13"/>
    <n v="20.258687229708791"/>
    <n v="18.2006433491877"/>
    <n v="18.185467401779231"/>
    <n v="21.634578876322191"/>
    <n v="17.11774291343751"/>
    <n v="19.688485822175512"/>
    <n v="19.148098779099499"/>
    <n v="3.7462714646973372"/>
  </r>
  <r>
    <x v="9"/>
    <x v="0"/>
    <x v="1"/>
    <n v="14"/>
    <n v="15.123035653892609"/>
    <n v="18.852435206379791"/>
    <n v="19.044991266705001"/>
    <n v="11.78536214810646"/>
    <n v="18.99715164926964"/>
    <n v="14.38064763036855"/>
    <n v="18.617784237061429"/>
    <n v="3.23340062255151"/>
  </r>
  <r>
    <x v="9"/>
    <x v="0"/>
    <x v="1"/>
    <n v="15"/>
    <n v="19.304745524824511"/>
    <n v="17.3942536407056"/>
    <n v="19.526960127851321"/>
    <n v="6.5428262221880562"/>
    <n v="19.72933068943016"/>
    <n v="18.62610282757117"/>
    <n v="14.988556716463799"/>
    <n v="2.247606692766615"/>
  </r>
  <r>
    <x v="9"/>
    <x v="0"/>
    <x v="1"/>
    <n v="16"/>
    <n v="20.091253947834669"/>
    <n v="14.953416682254"/>
    <n v="17.98883384386821"/>
    <n v="8.6748202789543853"/>
    <n v="18.635806592461019"/>
    <n v="19.420775940706601"/>
    <n v="17.988477656844861"/>
    <n v="17.533130061162609"/>
  </r>
  <r>
    <x v="9"/>
    <x v="0"/>
    <x v="1"/>
    <n v="17"/>
    <n v="22.053902468797801"/>
    <n v="14.58233953859175"/>
    <n v="15.21190472047001"/>
    <n v="9.1324303895252061"/>
    <n v="19.689128709867308"/>
    <n v="18.683586004077661"/>
    <n v="18.497209582112639"/>
    <n v="2.247606692766615"/>
  </r>
  <r>
    <x v="9"/>
    <x v="0"/>
    <x v="1"/>
    <n v="18"/>
    <n v="15.323975301175169"/>
    <n v="15.50598448521567"/>
    <n v="16.865161716056889"/>
    <n v="14.123772347760211"/>
    <n v="17.58311667199899"/>
    <n v="22.67297432247107"/>
    <n v="17.123056727323739"/>
    <n v="22.6492615968324"/>
  </r>
  <r>
    <x v="9"/>
    <x v="0"/>
    <x v="1"/>
    <n v="19"/>
    <n v="18.002985446722271"/>
    <n v="18.70832391956711"/>
    <n v="16.42124663016628"/>
    <n v="6.453625609192855"/>
    <n v="18.196839363982729"/>
    <n v="18.218217804716051"/>
    <n v="18.2442992345844"/>
    <n v="3.23340062255151"/>
  </r>
  <r>
    <x v="9"/>
    <x v="0"/>
    <x v="1"/>
    <n v="20"/>
    <n v="13.314353641971239"/>
    <n v="19.064113701343491"/>
    <n v="15.04079800762468"/>
    <n v="13.35183729819002"/>
    <n v="17.291721278315428"/>
    <n v="16.376722451946229"/>
    <n v="18.892737497077"/>
    <n v="17.330508484298491"/>
  </r>
  <r>
    <x v="9"/>
    <x v="0"/>
    <x v="1"/>
    <n v="21"/>
    <n v="12.152675356584171"/>
    <n v="18.456018066447111"/>
    <n v="16.222294238808882"/>
    <n v="13.640574866523121"/>
    <n v="17.555776948092159"/>
    <n v="21.81134703429322"/>
    <n v="17.17544203047547"/>
    <n v="2.247606692766615"/>
  </r>
  <r>
    <x v="9"/>
    <x v="0"/>
    <x v="1"/>
    <n v="22"/>
    <n v="23.921767177988869"/>
    <n v="15.41387837813294"/>
    <n v="14.37034982436615"/>
    <n v="9.7234252268370511"/>
    <n v="18.90097401987974"/>
    <n v="21.648130192592379"/>
    <n v="18.924076969327999"/>
    <n v="2.247606692766615"/>
  </r>
  <r>
    <x v="9"/>
    <x v="0"/>
    <x v="1"/>
    <n v="23"/>
    <n v="18.091446416490349"/>
    <n v="17.942704617133121"/>
    <n v="17.521023257591281"/>
    <n v="11.11185404257737"/>
    <n v="17.738406569066811"/>
    <n v="19.315554075627471"/>
    <n v="18.687879398509491"/>
    <n v="16.900560547394921"/>
  </r>
  <r>
    <x v="9"/>
    <x v="0"/>
    <x v="1"/>
    <n v="24"/>
    <n v="19.299496871412028"/>
    <n v="17.929055456955261"/>
    <n v="14.72874168874033"/>
    <n v="10.549086496025669"/>
    <n v="18.67402279561507"/>
    <n v="18.3112512060145"/>
    <n v="18.165502100511649"/>
    <n v="19.16455600881331"/>
  </r>
  <r>
    <x v="9"/>
    <x v="0"/>
    <x v="1"/>
    <n v="25"/>
    <n v="24.064112092756709"/>
    <n v="23.076383121843801"/>
    <n v="15.56335139825152"/>
    <n v="8.4847415734636087"/>
    <n v="14.35793540964171"/>
    <n v="19.663627316996759"/>
    <n v="17.64687496502296"/>
    <n v="18.076797904959282"/>
  </r>
  <r>
    <x v="9"/>
    <x v="0"/>
    <x v="1"/>
    <n v="26"/>
    <n v="19.766924332815471"/>
    <n v="17.36779911617522"/>
    <n v="18.328367975007652"/>
    <n v="6.9772549520918261"/>
    <n v="19.108755566017841"/>
    <n v="15.446665922063231"/>
    <n v="18.883085160742858"/>
    <n v="18.303788439783379"/>
  </r>
  <r>
    <x v="9"/>
    <x v="0"/>
    <x v="1"/>
    <n v="27"/>
    <n v="15.38402303976555"/>
    <n v="22.740042620751339"/>
    <n v="23.54103024182573"/>
    <n v="10.12098745689218"/>
    <n v="19.122046505450982"/>
    <n v="17.88265039623727"/>
    <n v="17.628969918724199"/>
    <n v="16.764357490536241"/>
  </r>
  <r>
    <x v="9"/>
    <x v="0"/>
    <x v="1"/>
    <n v="28"/>
    <n v="21.903454750380469"/>
    <n v="20.103748408146838"/>
    <n v="18.947082821605669"/>
    <n v="11.47802799468109"/>
    <n v="17.391353974075891"/>
    <n v="19.506576615634909"/>
    <n v="17.43717914620807"/>
    <n v="17.726572833258619"/>
  </r>
  <r>
    <x v="9"/>
    <x v="0"/>
    <x v="1"/>
    <n v="29"/>
    <n v="17.147390847115808"/>
    <n v="18.547015914185121"/>
    <n v="16.47931194995888"/>
    <n v="9.3211904767458105"/>
    <n v="18.0145256471986"/>
    <n v="22.112778605283541"/>
    <n v="19.308912551930899"/>
    <n v="2.87262729365849"/>
  </r>
  <r>
    <x v="10"/>
    <x v="0"/>
    <x v="1"/>
    <n v="0"/>
    <n v="8.047872178554222"/>
    <n v="8.4138710682872286"/>
    <n v="8.520147269426392"/>
    <n v="4.9681556768966821"/>
    <n v="8.8984261235729356"/>
    <n v="7.8708450450934944"/>
    <n v="6.9270563836455414"/>
    <n v="6.9280521626056499"/>
  </r>
  <r>
    <x v="10"/>
    <x v="0"/>
    <x v="1"/>
    <n v="1"/>
    <n v="8.8775765261372914"/>
    <n v="7.6492127510225414"/>
    <n v="9.1186898722474048"/>
    <n v="3.86777038333708"/>
    <n v="8.1662086549024036"/>
    <n v="10.140371906381761"/>
    <n v="8.4234229985189462"/>
    <n v="1.5230872834521549"/>
  </r>
  <r>
    <x v="10"/>
    <x v="0"/>
    <x v="1"/>
    <n v="2"/>
    <n v="7.3039235334934798"/>
    <n v="9.0970784569166465"/>
    <n v="10.172809292139579"/>
    <n v="3.036892814803887"/>
    <n v="8.0874297922865495"/>
    <n v="9.6436494421442678"/>
    <n v="5.7219220686758749"/>
    <n v="1.5230872834521549"/>
  </r>
  <r>
    <x v="10"/>
    <x v="0"/>
    <x v="1"/>
    <n v="3"/>
    <n v="6.506705089151148"/>
    <n v="8.5767826110422369"/>
    <n v="7.7669410476162151"/>
    <n v="3.6953685141562471"/>
    <n v="8.123740618657088"/>
    <n v="9.6922709190990926"/>
    <n v="5.8398778445271056"/>
    <n v="1.5230872834521549"/>
  </r>
  <r>
    <x v="10"/>
    <x v="0"/>
    <x v="1"/>
    <n v="4"/>
    <n v="8.9762894429357623"/>
    <n v="10.84393359696432"/>
    <n v="7.5751834709349266"/>
    <n v="3.6242386481348028"/>
    <n v="8.9467808617636315"/>
    <n v="7.4574994831950727"/>
    <n v="7.4968022298047519"/>
    <n v="7.3514305490259"/>
  </r>
  <r>
    <x v="10"/>
    <x v="0"/>
    <x v="1"/>
    <n v="5"/>
    <n v="6.9903019166453646"/>
    <n v="7.4237193883207331"/>
    <n v="8.0678138780302895"/>
    <n v="5.0333746167285032"/>
    <n v="7.5512935771195657"/>
    <n v="8.8962081201283887"/>
    <n v="7.6916226497827722"/>
    <n v="2.30922301443091"/>
  </r>
  <r>
    <x v="10"/>
    <x v="0"/>
    <x v="1"/>
    <n v="6"/>
    <n v="5.7345183939942643"/>
    <n v="7.1148617219726322"/>
    <n v="6.9624919939014793"/>
    <n v="3.9380086404764749"/>
    <n v="9.3760526353152667"/>
    <n v="6.9797834534969114"/>
    <n v="8.4964487684513337"/>
    <n v="8.1286501532466673"/>
  </r>
  <r>
    <x v="10"/>
    <x v="0"/>
    <x v="1"/>
    <n v="7"/>
    <n v="5.6937268548068154"/>
    <n v="6.5289340448191524"/>
    <n v="8.8654105996485129"/>
    <n v="3.5941513120006361"/>
    <n v="7.8747134980814417"/>
    <n v="9.2907662032832015"/>
    <n v="7.7267590494760192"/>
    <n v="7.7144315831509003"/>
  </r>
  <r>
    <x v="10"/>
    <x v="0"/>
    <x v="1"/>
    <n v="8"/>
    <n v="7.0034711453997023"/>
    <n v="6.7503271765747366"/>
    <n v="7.7434183602176097"/>
    <n v="3.1790785053301351"/>
    <n v="8.9371765919909336"/>
    <n v="7.99242585046842"/>
    <n v="7.5773214258600072"/>
    <n v="1.5230872834521549"/>
  </r>
  <r>
    <x v="10"/>
    <x v="0"/>
    <x v="1"/>
    <n v="9"/>
    <n v="6.0818159640271139"/>
    <n v="6.1831382091805036"/>
    <n v="8.1034718913288319"/>
    <n v="3.478950150423417"/>
    <n v="8.6797597440553957"/>
    <n v="7.8306567739725077"/>
    <n v="6.3747431608531731"/>
    <n v="2.5064184967974801"/>
  </r>
  <r>
    <x v="10"/>
    <x v="0"/>
    <x v="1"/>
    <n v="10"/>
    <n v="7.8628671585993679"/>
    <n v="8.5768026637014145"/>
    <n v="7.6016294439085836"/>
    <n v="3.639389492373863"/>
    <n v="9.1554890000351534"/>
    <n v="7.4067317908791974"/>
    <n v="10.002363182370869"/>
    <n v="8.7830435597435077"/>
  </r>
  <r>
    <x v="10"/>
    <x v="0"/>
    <x v="1"/>
    <n v="11"/>
    <n v="6.1601620203232574"/>
    <n v="8.7411927372101008"/>
    <n v="8.2478653544634195"/>
    <n v="3.558595580426108"/>
    <n v="7.542237158046933"/>
    <n v="7.9596814592973981"/>
    <n v="7.6856881622947002"/>
    <n v="1.5230872834521549"/>
  </r>
  <r>
    <x v="10"/>
    <x v="0"/>
    <x v="1"/>
    <n v="12"/>
    <n v="6.8789676647908422"/>
    <n v="8.8424655996314474"/>
    <n v="10.7197908751317"/>
    <n v="3.208368898559248"/>
    <n v="9.0251968800503271"/>
    <n v="8.9664285746590107"/>
    <n v="7.0305228193185201"/>
    <n v="7.9744878615940493"/>
  </r>
  <r>
    <x v="10"/>
    <x v="0"/>
    <x v="1"/>
    <n v="13"/>
    <n v="6.0537007297431176"/>
    <n v="7.3284772155793636"/>
    <n v="9.2471518457164787"/>
    <n v="3.454095648629409"/>
    <n v="8.6577485530760825"/>
    <n v="8.7771726254747975"/>
    <n v="5.9578572203868561"/>
    <n v="10.42054656267241"/>
  </r>
  <r>
    <x v="10"/>
    <x v="0"/>
    <x v="1"/>
    <n v="14"/>
    <n v="5.3404067774871402"/>
    <n v="7.5690384211243664"/>
    <n v="6.4741013411021431"/>
    <n v="3.727069988168211"/>
    <n v="8.072551525081451"/>
    <n v="7.1758859681362166"/>
    <n v="6.6917749760146892"/>
    <n v="3.9066984816728798"/>
  </r>
  <r>
    <x v="10"/>
    <x v="0"/>
    <x v="1"/>
    <n v="15"/>
    <n v="8.0380413091342362"/>
    <n v="7.6473363337288278"/>
    <n v="7.5883900082167388"/>
    <n v="3.866590926598799"/>
    <n v="7.2412473496926379"/>
    <n v="8.0298897325550467"/>
    <n v="6.0973083121734373"/>
    <n v="8.2767504679011488"/>
  </r>
  <r>
    <x v="10"/>
    <x v="0"/>
    <x v="1"/>
    <n v="16"/>
    <n v="7.8435703646278112"/>
    <n v="6.932001770252465"/>
    <n v="7.8998319688489449"/>
    <n v="3.4156432125457581"/>
    <n v="9.2114167587086495"/>
    <n v="7.0148237902506514"/>
    <n v="9.0182786696638875"/>
    <n v="2.5064184967974801"/>
  </r>
  <r>
    <x v="10"/>
    <x v="0"/>
    <x v="1"/>
    <n v="17"/>
    <n v="9.0199263999235697"/>
    <n v="9.4823192086541113"/>
    <n v="9.3263658872193993"/>
    <n v="3.8298405103629292"/>
    <n v="7.3622598047799563"/>
    <n v="5.9804566533800241"/>
    <n v="8.6879328115441581"/>
    <n v="1.5230872834521549"/>
  </r>
  <r>
    <x v="10"/>
    <x v="0"/>
    <x v="1"/>
    <n v="18"/>
    <n v="5.2881228045322226"/>
    <n v="7.4300982554532471"/>
    <n v="8.3077725159786606"/>
    <n v="4.7370156124690679"/>
    <n v="8.4347696896756368"/>
    <n v="8.0022121720840396"/>
    <n v="6.7332564149439547"/>
    <n v="7.4678517436422727"/>
  </r>
  <r>
    <x v="10"/>
    <x v="0"/>
    <x v="1"/>
    <n v="19"/>
    <n v="6.3494732131563101"/>
    <n v="8.7096261171925793"/>
    <n v="6.2324725586478724"/>
    <n v="3.8406820182715742"/>
    <n v="7.971509838662131"/>
    <n v="8.5584731201879194"/>
    <n v="7.1798298069966542"/>
    <n v="4.0803287835810051"/>
  </r>
  <r>
    <x v="10"/>
    <x v="0"/>
    <x v="1"/>
    <n v="20"/>
    <n v="6.6710759612096044"/>
    <n v="8.9639939126224331"/>
    <n v="6.9800123779482899"/>
    <n v="3.5853748692229441"/>
    <n v="7.7834960985340214"/>
    <n v="7.6151625381571977"/>
    <n v="7.9425912156421514"/>
    <n v="2.5064184967974801"/>
  </r>
  <r>
    <x v="10"/>
    <x v="0"/>
    <x v="1"/>
    <n v="21"/>
    <n v="6.7593197784736514"/>
    <n v="8.6415669761168505"/>
    <n v="12.436349074675631"/>
    <n v="3.529287660325406"/>
    <n v="7.5975142358149252"/>
    <n v="10.084209011479221"/>
    <n v="8.761932832817676"/>
    <n v="8.696030364258684"/>
  </r>
  <r>
    <x v="10"/>
    <x v="0"/>
    <x v="1"/>
    <n v="22"/>
    <n v="7.7544362420010486"/>
    <n v="7.4150750494314348"/>
    <n v="9.833243566932131"/>
    <n v="3.911883129827789"/>
    <n v="7.9383980719175797"/>
    <n v="11.32596270047749"/>
    <n v="7.666327846091388"/>
    <n v="8.5282683631315983"/>
  </r>
  <r>
    <x v="10"/>
    <x v="0"/>
    <x v="1"/>
    <n v="23"/>
    <n v="4.9378977754291808"/>
    <n v="8.7758915138312794"/>
    <n v="7.4370096810382824"/>
    <n v="4.8277494211811396"/>
    <n v="8.8806721206014174"/>
    <n v="8.4178163042159486"/>
    <n v="8.0601134633265925"/>
    <n v="11.57879866557872"/>
  </r>
  <r>
    <x v="10"/>
    <x v="0"/>
    <x v="1"/>
    <n v="24"/>
    <n v="6.5916975778929343"/>
    <n v="6.133447119398971"/>
    <n v="6.5652699994690664"/>
    <n v="3.7202273224431952"/>
    <n v="7.9252799390625093"/>
    <n v="9.2300725869315343"/>
    <n v="6.1577806642136892"/>
    <n v="8.0218083446648141"/>
  </r>
  <r>
    <x v="10"/>
    <x v="0"/>
    <x v="1"/>
    <n v="25"/>
    <n v="5.5240093251119156"/>
    <n v="8.0650043747574234"/>
    <n v="8.1579254501504277"/>
    <n v="3.8511004304247081"/>
    <n v="9.2547557420116036"/>
    <n v="7.3141156858912932"/>
    <n v="7.8003682656826658"/>
    <n v="7.7324824030070598"/>
  </r>
  <r>
    <x v="10"/>
    <x v="0"/>
    <x v="1"/>
    <n v="26"/>
    <n v="9.2025829041591205"/>
    <n v="8.5871798459933544"/>
    <n v="6.6104152658688342"/>
    <n v="3.4353886780182288"/>
    <n v="8.5099989815364321"/>
    <n v="12.79463613235726"/>
    <n v="7.6736365094687873"/>
    <n v="11.132250179546711"/>
  </r>
  <r>
    <x v="10"/>
    <x v="0"/>
    <x v="1"/>
    <n v="27"/>
    <n v="5.5679517828662064"/>
    <n v="8.3357277451492848"/>
    <n v="9.5023493520896078"/>
    <n v="4.1029389825507314"/>
    <n v="7.7119580877296237"/>
    <n v="9.3631207655253803"/>
    <n v="7.068082238747718"/>
    <n v="1.5230872834521549"/>
  </r>
  <r>
    <x v="10"/>
    <x v="0"/>
    <x v="1"/>
    <n v="28"/>
    <n v="9.91433562452087"/>
    <n v="7.258921821890203"/>
    <n v="7.750955780950596"/>
    <n v="5.1135108102440157"/>
    <n v="8.1125417946480844"/>
    <n v="9.1435098455159274"/>
    <n v="5.9582474230458171"/>
    <n v="1.5230872834521549"/>
  </r>
  <r>
    <x v="10"/>
    <x v="0"/>
    <x v="1"/>
    <n v="29"/>
    <n v="9.8189066861164296"/>
    <n v="8.3821188690031772"/>
    <n v="8.1821658488762896"/>
    <n v="3.6518660236922171"/>
    <n v="7.3098220807658478"/>
    <n v="7.1374579922691348"/>
    <n v="7.0869865035522173"/>
    <n v="7.315287761244619"/>
  </r>
  <r>
    <x v="11"/>
    <x v="0"/>
    <x v="1"/>
    <n v="0"/>
    <n v="19.172401352703648"/>
    <n v="18.169751805942429"/>
    <n v="19.378796329286899"/>
    <n v="10.61894386836371"/>
    <n v="18.157461762754529"/>
    <n v="20.88534545956249"/>
    <n v="19.409284526432099"/>
    <n v="22.152849885688649"/>
  </r>
  <r>
    <x v="11"/>
    <x v="0"/>
    <x v="1"/>
    <n v="1"/>
    <n v="21.640456777684381"/>
    <n v="21.959571050540038"/>
    <n v="23.973232876674029"/>
    <n v="11.15760687640463"/>
    <n v="20.9698513521728"/>
    <n v="19.059016495023069"/>
    <n v="18.18869596302974"/>
    <n v="2.8378292923945119"/>
  </r>
  <r>
    <x v="11"/>
    <x v="0"/>
    <x v="1"/>
    <n v="2"/>
    <n v="20.691317314596631"/>
    <n v="20.609046552808241"/>
    <n v="21.024812757734281"/>
    <n v="15.07387360420053"/>
    <n v="18.69186172936995"/>
    <n v="19.86169736719523"/>
    <n v="21.157326565619481"/>
    <n v="2.8378292923945119"/>
  </r>
  <r>
    <x v="11"/>
    <x v="0"/>
    <x v="1"/>
    <n v="3"/>
    <n v="21.83136907770017"/>
    <n v="18.971716217012862"/>
    <n v="21.511346398013799"/>
    <n v="10.229380510093771"/>
    <n v="19.299984133504239"/>
    <n v="17.430515983049901"/>
    <n v="19.749972657997478"/>
    <n v="2.8378292923945119"/>
  </r>
  <r>
    <x v="11"/>
    <x v="0"/>
    <x v="1"/>
    <n v="4"/>
    <n v="16.349308680760078"/>
    <n v="18.86813240954277"/>
    <n v="24.138786987549"/>
    <n v="16.722470728649959"/>
    <n v="19.082154882176631"/>
    <n v="19.87029894509617"/>
    <n v="21.117504030103792"/>
    <n v="19.505269481665572"/>
  </r>
  <r>
    <x v="11"/>
    <x v="0"/>
    <x v="1"/>
    <n v="5"/>
    <n v="15.407775372434591"/>
    <n v="18.575687218555871"/>
    <n v="17.6747434843954"/>
    <n v="12.40112845526056"/>
    <n v="18.891677305832349"/>
    <n v="18.771760030059021"/>
    <n v="17.055633472391701"/>
    <n v="2.497179539570868"/>
  </r>
  <r>
    <x v="11"/>
    <x v="0"/>
    <x v="1"/>
    <n v="6"/>
    <n v="22.6846615670147"/>
    <n v="17.1639320714749"/>
    <n v="20.154655793447269"/>
    <n v="11.460061863169789"/>
    <n v="24.842640295069138"/>
    <n v="19.901614314135781"/>
    <n v="19.990771268287151"/>
    <n v="2.497179539570868"/>
  </r>
  <r>
    <x v="11"/>
    <x v="0"/>
    <x v="1"/>
    <n v="7"/>
    <n v="21.533962335726009"/>
    <n v="21.8604038204519"/>
    <n v="19.742166551171739"/>
    <n v="13.22832554328089"/>
    <n v="20.888998166202519"/>
    <n v="20.91386811285739"/>
    <n v="19.820486605904161"/>
    <n v="2.497179539570868"/>
  </r>
  <r>
    <x v="11"/>
    <x v="0"/>
    <x v="1"/>
    <n v="8"/>
    <n v="14.445800477643701"/>
    <n v="18.69572749204811"/>
    <n v="22.13804048725714"/>
    <n v="17.289611349436139"/>
    <n v="19.495260094809431"/>
    <n v="19.681505186631181"/>
    <n v="17.737282603999521"/>
    <n v="18.302992612074569"/>
  </r>
  <r>
    <x v="11"/>
    <x v="0"/>
    <x v="1"/>
    <n v="9"/>
    <n v="19.468186041193761"/>
    <n v="24.88811305957206"/>
    <n v="18.945183269280861"/>
    <n v="11.54990569433614"/>
    <n v="20.988579624253351"/>
    <n v="18.162737890243861"/>
    <n v="19.187761394438059"/>
    <n v="18.977569728407531"/>
  </r>
  <r>
    <x v="11"/>
    <x v="0"/>
    <x v="1"/>
    <n v="10"/>
    <n v="21.914493117004771"/>
    <n v="19.235474780350589"/>
    <n v="21.644079615290831"/>
    <n v="21.119047218238229"/>
    <n v="18.80712087414372"/>
    <n v="24.673419184622009"/>
    <n v="19.091807734417809"/>
    <n v="2.8378292923945119"/>
  </r>
  <r>
    <x v="11"/>
    <x v="0"/>
    <x v="1"/>
    <n v="11"/>
    <n v="14.87412194958636"/>
    <n v="25.05294247638323"/>
    <n v="17.33993294425775"/>
    <n v="11.538444849693191"/>
    <n v="21.336521684987751"/>
    <n v="23.130368631300129"/>
    <n v="20.339989377264409"/>
    <n v="2.9147629803879722"/>
  </r>
  <r>
    <x v="11"/>
    <x v="0"/>
    <x v="1"/>
    <n v="12"/>
    <n v="23.91407895454277"/>
    <n v="23.019313042399851"/>
    <n v="21.577620164954979"/>
    <n v="22.8341826409855"/>
    <n v="18.364788117609709"/>
    <n v="19.987431521131271"/>
    <n v="23.69872736985899"/>
    <n v="2.497179539570868"/>
  </r>
  <r>
    <x v="11"/>
    <x v="0"/>
    <x v="1"/>
    <n v="13"/>
    <n v="23.075647367198751"/>
    <n v="22.463140844911361"/>
    <n v="21.768584208787519"/>
    <n v="23.591460299279401"/>
    <n v="18.034247868751471"/>
    <n v="20.817673452984209"/>
    <n v="19.307199540298551"/>
    <n v="2.8378292923945119"/>
  </r>
  <r>
    <x v="11"/>
    <x v="0"/>
    <x v="1"/>
    <n v="14"/>
    <n v="23.06945578209854"/>
    <n v="21.240791210522911"/>
    <n v="25.081733971039931"/>
    <n v="15.942047788643549"/>
    <n v="19.71432877876336"/>
    <n v="19.497838393250539"/>
    <n v="19.827210383250051"/>
    <n v="2.497179539570868"/>
  </r>
  <r>
    <x v="11"/>
    <x v="0"/>
    <x v="1"/>
    <n v="15"/>
    <n v="16.177639062757059"/>
    <n v="19.6588552713981"/>
    <n v="21.332001914470879"/>
    <n v="10.601505971734159"/>
    <n v="20.0814048520932"/>
    <n v="21.08082346943306"/>
    <n v="16.436228532533001"/>
    <n v="2.8378292923945119"/>
  </r>
  <r>
    <x v="11"/>
    <x v="0"/>
    <x v="1"/>
    <n v="16"/>
    <n v="19.59465647059854"/>
    <n v="20.608611326758801"/>
    <n v="17.592098315245789"/>
    <n v="20.04989596345494"/>
    <n v="21.40607177379302"/>
    <n v="17.46855895347705"/>
    <n v="17.86213721409333"/>
    <n v="2.497179539570868"/>
  </r>
  <r>
    <x v="11"/>
    <x v="0"/>
    <x v="1"/>
    <n v="17"/>
    <n v="19.320109484040149"/>
    <n v="13.057070314384969"/>
    <n v="21.7983969432733"/>
    <n v="9.4761112661220341"/>
    <n v="19.471187801572619"/>
    <n v="20.074401443227611"/>
    <n v="21.949732212707911"/>
    <n v="24.776649064726261"/>
  </r>
  <r>
    <x v="11"/>
    <x v="0"/>
    <x v="1"/>
    <n v="18"/>
    <n v="20.80341511491816"/>
    <n v="19.11640428259852"/>
    <n v="17.344123623610241"/>
    <n v="8.5458174069010209"/>
    <n v="20.15506209140894"/>
    <n v="19.043337954763771"/>
    <n v="19.069715262333581"/>
    <n v="2.497179539570868"/>
  </r>
  <r>
    <x v="11"/>
    <x v="0"/>
    <x v="1"/>
    <n v="19"/>
    <n v="24.237940789360671"/>
    <n v="23.111920923213539"/>
    <n v="21.114589781776779"/>
    <n v="16.40163446743092"/>
    <n v="19.37535121359825"/>
    <n v="20.12686261479314"/>
    <n v="19.200427326168189"/>
    <n v="2.497179539570868"/>
  </r>
  <r>
    <x v="11"/>
    <x v="0"/>
    <x v="1"/>
    <n v="20"/>
    <n v="15.78801096632937"/>
    <n v="22.116814326151779"/>
    <n v="20.296349317181921"/>
    <n v="12.07740785807848"/>
    <n v="19.4533756961191"/>
    <n v="17.40814901850537"/>
    <n v="21.308135238278489"/>
    <n v="2.497179539570868"/>
  </r>
  <r>
    <x v="11"/>
    <x v="0"/>
    <x v="1"/>
    <n v="21"/>
    <n v="18.4486889066157"/>
    <n v="14.812640978699671"/>
    <n v="22.421273068111809"/>
    <n v="9.8099828220709675"/>
    <n v="19.810142232878359"/>
    <n v="19.405246353356119"/>
    <n v="24.748599836033769"/>
    <n v="2.497179539570868"/>
  </r>
  <r>
    <x v="11"/>
    <x v="0"/>
    <x v="1"/>
    <n v="22"/>
    <n v="19.703129191681079"/>
    <n v="25.151805181227811"/>
    <n v="15.99337447152384"/>
    <n v="14.96786687814131"/>
    <n v="18.8916604616619"/>
    <n v="20.240197005893361"/>
    <n v="24.789242908407068"/>
    <n v="2.8378292923945119"/>
  </r>
  <r>
    <x v="11"/>
    <x v="0"/>
    <x v="1"/>
    <n v="23"/>
    <n v="18.083251035068471"/>
    <n v="21.57198275488463"/>
    <n v="25.27845714494423"/>
    <n v="15.802348528173811"/>
    <n v="19.62644872121982"/>
    <n v="17.083063030998002"/>
    <n v="24.074018324406168"/>
    <n v="24.896172055695391"/>
  </r>
  <r>
    <x v="11"/>
    <x v="0"/>
    <x v="1"/>
    <n v="24"/>
    <n v="23.963533779238979"/>
    <n v="24.550901260696609"/>
    <n v="20.6864942407835"/>
    <n v="7.4095107905244939"/>
    <n v="19.453534170352089"/>
    <n v="17.06429685631544"/>
    <n v="21.117004439666822"/>
    <n v="20.831469705178179"/>
  </r>
  <r>
    <x v="11"/>
    <x v="0"/>
    <x v="1"/>
    <n v="25"/>
    <n v="13.705507487345381"/>
    <n v="14.90441461676971"/>
    <n v="18.003867278681739"/>
    <n v="16.685276382651061"/>
    <n v="22.435616739784571"/>
    <n v="19.179862479476551"/>
    <n v="17.171082597654511"/>
    <n v="17.884827325037421"/>
  </r>
  <r>
    <x v="11"/>
    <x v="0"/>
    <x v="1"/>
    <n v="26"/>
    <n v="19.52064233864818"/>
    <n v="24.345675241973499"/>
    <n v="14.20348647919041"/>
    <n v="10.83637514507107"/>
    <n v="18.35385378131803"/>
    <n v="16.116510808168869"/>
    <n v="17.96493206542495"/>
    <n v="20.954138300189811"/>
  </r>
  <r>
    <x v="11"/>
    <x v="0"/>
    <x v="1"/>
    <n v="27"/>
    <n v="14.600029074382229"/>
    <n v="23.183490324048879"/>
    <n v="17.386693834882941"/>
    <n v="14.083776278111991"/>
    <n v="18.960790341175588"/>
    <n v="24.16009055414694"/>
    <n v="24.368084306920899"/>
    <n v="20.730755325241741"/>
  </r>
  <r>
    <x v="11"/>
    <x v="0"/>
    <x v="1"/>
    <n v="28"/>
    <n v="19.347714233735289"/>
    <n v="24.685659232205602"/>
    <n v="14.879374619224199"/>
    <n v="23.106622804806999"/>
    <n v="19.301823269426979"/>
    <n v="20.471758462343299"/>
    <n v="19.07143950884474"/>
    <n v="2.497179539570868"/>
  </r>
  <r>
    <x v="11"/>
    <x v="0"/>
    <x v="1"/>
    <n v="29"/>
    <n v="24.802190870387619"/>
    <n v="20.47464672233054"/>
    <n v="19.802036904689459"/>
    <n v="13.46912507843564"/>
    <n v="19.953111222122939"/>
    <n v="21.296092185327758"/>
    <n v="18.014914259809569"/>
    <n v="22.70167851067394"/>
  </r>
  <r>
    <x v="12"/>
    <x v="0"/>
    <x v="1"/>
    <n v="0"/>
    <n v="23.600246005933059"/>
    <n v="21.770167874421968"/>
    <n v="23.178684271614259"/>
    <n v="11.320151573637441"/>
    <n v="20.283069449608949"/>
    <n v="18.75019957149544"/>
    <n v="22.571364120201629"/>
    <n v="19.221136050462771"/>
  </r>
  <r>
    <x v="12"/>
    <x v="0"/>
    <x v="1"/>
    <n v="1"/>
    <n v="14.33715386382049"/>
    <n v="20.29097344672374"/>
    <n v="21.56388677729262"/>
    <n v="16.958897949916711"/>
    <n v="19.016414293393019"/>
    <n v="22.588625935051791"/>
    <n v="19.568721779273581"/>
    <n v="16.539027677508219"/>
  </r>
  <r>
    <x v="12"/>
    <x v="0"/>
    <x v="1"/>
    <n v="2"/>
    <n v="17.339294322973831"/>
    <n v="20.013853072852729"/>
    <n v="21.031300285989438"/>
    <n v="10.0986371811036"/>
    <n v="22.497061544510721"/>
    <n v="19.739946220516369"/>
    <n v="20.534837406749329"/>
    <n v="22.492391710922039"/>
  </r>
  <r>
    <x v="12"/>
    <x v="0"/>
    <x v="1"/>
    <n v="3"/>
    <n v="17.527549595064119"/>
    <n v="19.063320409554279"/>
    <n v="23.72018152907377"/>
    <n v="14.834654785438749"/>
    <n v="19.584761234560261"/>
    <n v="22.177224232538592"/>
    <n v="20.03092212177836"/>
    <n v="1.2099147858942301"/>
  </r>
  <r>
    <x v="12"/>
    <x v="0"/>
    <x v="1"/>
    <n v="4"/>
    <n v="22.014271107653851"/>
    <n v="21.86119358876109"/>
    <n v="19.73859491444011"/>
    <n v="18.165479299622049"/>
    <n v="19.37310428860205"/>
    <n v="19.3567764181896"/>
    <n v="20.52992783059651"/>
    <n v="1.2099147858942301"/>
  </r>
  <r>
    <x v="12"/>
    <x v="0"/>
    <x v="1"/>
    <n v="5"/>
    <n v="17.532202906750172"/>
    <n v="19.060665280003722"/>
    <n v="21.442513409604292"/>
    <n v="9.5686388368752535"/>
    <n v="19.743601630616389"/>
    <n v="18.774533882382219"/>
    <n v="21.631383867713119"/>
    <n v="1.2099147858942301"/>
  </r>
  <r>
    <x v="12"/>
    <x v="0"/>
    <x v="1"/>
    <n v="6"/>
    <n v="22.584459755419349"/>
    <n v="19.80259987289552"/>
    <n v="22.20661663391639"/>
    <n v="12.016583820670769"/>
    <n v="22.173103322640841"/>
    <n v="19.5656603912084"/>
    <n v="20.980112571629789"/>
    <n v="1.2099147858942301"/>
  </r>
  <r>
    <x v="12"/>
    <x v="0"/>
    <x v="1"/>
    <n v="7"/>
    <n v="17.70037875904676"/>
    <n v="20.483758045737989"/>
    <n v="23.378741992788012"/>
    <n v="12.579453009420551"/>
    <n v="19.52861838113428"/>
    <n v="20.070912072352598"/>
    <n v="21.473949565053999"/>
    <n v="16.862896834665641"/>
  </r>
  <r>
    <x v="12"/>
    <x v="0"/>
    <x v="1"/>
    <n v="8"/>
    <n v="21.89630503329937"/>
    <n v="18.59525358039777"/>
    <n v="20.182539552749599"/>
    <n v="12.40903308671925"/>
    <n v="22.446836892271921"/>
    <n v="22.252359593267681"/>
    <n v="19.664280621779739"/>
    <n v="22.306786267552688"/>
  </r>
  <r>
    <x v="12"/>
    <x v="0"/>
    <x v="1"/>
    <n v="9"/>
    <n v="22.147652710042159"/>
    <n v="22.712393057589441"/>
    <n v="20.45039466593418"/>
    <n v="16.149035775435362"/>
    <n v="19.84359850640433"/>
    <n v="19.20992041418511"/>
    <n v="22.814710408959801"/>
    <n v="1.2099147858942301"/>
  </r>
  <r>
    <x v="12"/>
    <x v="0"/>
    <x v="1"/>
    <n v="10"/>
    <n v="17.77079690601969"/>
    <n v="20.675160441883769"/>
    <n v="21.821087487103799"/>
    <n v="23.228550801027659"/>
    <n v="22.843134235124939"/>
    <n v="19.128776340933069"/>
    <n v="18.72431224934957"/>
    <n v="22.65826467207425"/>
  </r>
  <r>
    <x v="12"/>
    <x v="0"/>
    <x v="1"/>
    <n v="11"/>
    <n v="19.292899545560079"/>
    <n v="19.655252396927089"/>
    <n v="19.541676393336239"/>
    <n v="12.87171415010846"/>
    <n v="18.950451295922761"/>
    <n v="19.652781000263701"/>
    <n v="20.642885571759759"/>
    <n v="1.2099147858942301"/>
  </r>
  <r>
    <x v="12"/>
    <x v="0"/>
    <x v="1"/>
    <n v="12"/>
    <n v="18.591218399820381"/>
    <n v="19.826298841444331"/>
    <n v="17.154816025940409"/>
    <n v="7.5215609356842803"/>
    <n v="20.39709424301936"/>
    <n v="20.044577796812529"/>
    <n v="21.81147570760626"/>
    <n v="2.240151186480531"/>
  </r>
  <r>
    <x v="12"/>
    <x v="0"/>
    <x v="1"/>
    <n v="13"/>
    <n v="18.951750230264871"/>
    <n v="23.08628967866775"/>
    <n v="22.808214114927711"/>
    <n v="10.337654757129361"/>
    <n v="19.221103341466758"/>
    <n v="22.852098727978198"/>
    <n v="22.000396970011799"/>
    <n v="1.2099147858942301"/>
  </r>
  <r>
    <x v="12"/>
    <x v="0"/>
    <x v="1"/>
    <n v="14"/>
    <n v="21.009080059833789"/>
    <n v="23.071458884121949"/>
    <n v="20.84788681224779"/>
    <n v="11.76463344450962"/>
    <n v="19.5896674611081"/>
    <n v="19.76678765432926"/>
    <n v="20.389363493730901"/>
    <n v="1.2099147858942301"/>
  </r>
  <r>
    <x v="12"/>
    <x v="0"/>
    <x v="1"/>
    <n v="15"/>
    <n v="20.968761524692901"/>
    <n v="18.881924802530961"/>
    <n v="22.027154003789281"/>
    <n v="17.03545937712676"/>
    <n v="19.696412193646601"/>
    <n v="18.707724336875138"/>
    <n v="20.028110060396919"/>
    <n v="19.61127853729954"/>
  </r>
  <r>
    <x v="12"/>
    <x v="0"/>
    <x v="1"/>
    <n v="16"/>
    <n v="22.405308078210481"/>
    <n v="20.17329444681662"/>
    <n v="20.405023340254449"/>
    <n v="22.674757000978101"/>
    <n v="22.37023222412196"/>
    <n v="19.54642513550554"/>
    <n v="20.133478122518291"/>
    <n v="21.76708603074373"/>
  </r>
  <r>
    <x v="12"/>
    <x v="0"/>
    <x v="1"/>
    <n v="17"/>
    <n v="22.891365543764831"/>
    <n v="22.231219163170518"/>
    <n v="21.379827680234449"/>
    <n v="10.55506335526003"/>
    <n v="19.32833618047766"/>
    <n v="21.3255314736309"/>
    <n v="18.64702739502912"/>
    <n v="1.2099147858942301"/>
  </r>
  <r>
    <x v="12"/>
    <x v="0"/>
    <x v="1"/>
    <n v="18"/>
    <n v="13.94301868903402"/>
    <n v="22.554455122382869"/>
    <n v="23.442546811790599"/>
    <n v="19.42408909447855"/>
    <n v="22.490641174098339"/>
    <n v="21.354535096171219"/>
    <n v="19.65269536645264"/>
    <n v="1.2099147858942301"/>
  </r>
  <r>
    <x v="12"/>
    <x v="0"/>
    <x v="1"/>
    <n v="19"/>
    <n v="20.835506895892632"/>
    <n v="22.681508029785551"/>
    <n v="21.678848148389701"/>
    <n v="10.063507539558939"/>
    <n v="19.562749253621622"/>
    <n v="22.907105697976469"/>
    <n v="19.406232314988539"/>
    <n v="15.88777752601704"/>
  </r>
  <r>
    <x v="12"/>
    <x v="0"/>
    <x v="1"/>
    <n v="20"/>
    <n v="22.45131014385392"/>
    <n v="22.236049230752339"/>
    <n v="18.795379887048639"/>
    <n v="18.70600570486901"/>
    <n v="22.03806095768044"/>
    <n v="17.753818396509331"/>
    <n v="19.1591443445961"/>
    <n v="22.245164013692751"/>
  </r>
  <r>
    <x v="12"/>
    <x v="0"/>
    <x v="1"/>
    <n v="21"/>
    <n v="17.43051317560667"/>
    <n v="22.178350210340511"/>
    <n v="18.69897414991426"/>
    <n v="10.43998774243131"/>
    <n v="22.161102513774981"/>
    <n v="19.477611351225139"/>
    <n v="21.244205433399891"/>
    <n v="19.839063204949021"/>
  </r>
  <r>
    <x v="12"/>
    <x v="0"/>
    <x v="1"/>
    <n v="22"/>
    <n v="16.434791696240548"/>
    <n v="22.492287507864049"/>
    <n v="22.649321617823009"/>
    <n v="11.22398223976376"/>
    <n v="22.245380339684932"/>
    <n v="22.373655736986951"/>
    <n v="18.713926535169961"/>
    <n v="22.72460091414106"/>
  </r>
  <r>
    <x v="12"/>
    <x v="0"/>
    <x v="1"/>
    <n v="23"/>
    <n v="22.905001542578091"/>
    <n v="19.810716659773131"/>
    <n v="20.12379090279936"/>
    <n v="15.30307536445334"/>
    <n v="22.270162519209251"/>
    <n v="21.969830290018791"/>
    <n v="20.31776208589249"/>
    <n v="17.410694606852871"/>
  </r>
  <r>
    <x v="12"/>
    <x v="0"/>
    <x v="1"/>
    <n v="24"/>
    <n v="12.909361828269651"/>
    <n v="20.075864349290281"/>
    <n v="17.33537785075243"/>
    <n v="14.48031134800838"/>
    <n v="19.55118757198527"/>
    <n v="18.5586057758794"/>
    <n v="18.69170247324514"/>
    <n v="20.158727249689711"/>
  </r>
  <r>
    <x v="12"/>
    <x v="0"/>
    <x v="1"/>
    <n v="25"/>
    <n v="23.156218657828749"/>
    <n v="19.062102714061801"/>
    <n v="20.3747275689906"/>
    <n v="17.936804722449299"/>
    <n v="20.17432707983577"/>
    <n v="19.942873448210921"/>
    <n v="23.028296842843108"/>
    <n v="22.666691824502379"/>
  </r>
  <r>
    <x v="12"/>
    <x v="0"/>
    <x v="1"/>
    <n v="26"/>
    <n v="16.121543166901109"/>
    <n v="19.53830948654738"/>
    <n v="23.7402827379595"/>
    <n v="12.625979047772431"/>
    <n v="18.99117633761227"/>
    <n v="19.77939182540613"/>
    <n v="18.56375757222624"/>
    <n v="1.2099147858942301"/>
  </r>
  <r>
    <x v="12"/>
    <x v="0"/>
    <x v="1"/>
    <n v="27"/>
    <n v="21.871780327456289"/>
    <n v="19.381087679345072"/>
    <n v="21.958807561275929"/>
    <n v="11.41387115255591"/>
    <n v="22.30170086303298"/>
    <n v="19.09622491548927"/>
    <n v="21.038419704160209"/>
    <n v="22.383745507198039"/>
  </r>
  <r>
    <x v="12"/>
    <x v="0"/>
    <x v="1"/>
    <n v="28"/>
    <n v="21.995629096811509"/>
    <n v="19.181292503304061"/>
    <n v="22.28022881433505"/>
    <n v="11.492630620278049"/>
    <n v="19.4408184001066"/>
    <n v="19.496767519766941"/>
    <n v="22.12291630200934"/>
    <n v="2.240151186480531"/>
  </r>
  <r>
    <x v="12"/>
    <x v="0"/>
    <x v="1"/>
    <n v="29"/>
    <n v="18.328161340917131"/>
    <n v="22.290651292734879"/>
    <n v="20.12072806805406"/>
    <n v="11.87061926032481"/>
    <n v="19.13269770018054"/>
    <n v="23.062394248750149"/>
    <n v="21.227288957196709"/>
    <n v="19.31557512295025"/>
  </r>
  <r>
    <x v="13"/>
    <x v="0"/>
    <x v="1"/>
    <n v="0"/>
    <n v="24.39705950629488"/>
    <n v="24.336965397845098"/>
    <n v="21.178764815849071"/>
    <n v="14.37842897056591"/>
    <n v="19.58685023386586"/>
    <n v="17.50538036022936"/>
    <n v="19.25460130554459"/>
    <n v="17.71812486475682"/>
  </r>
  <r>
    <x v="13"/>
    <x v="0"/>
    <x v="1"/>
    <n v="1"/>
    <n v="16.242816780432189"/>
    <n v="14.763555975845"/>
    <n v="21.397185141303211"/>
    <n v="11.897036412754099"/>
    <n v="21.168059016079049"/>
    <n v="21.10084704652466"/>
    <n v="23.89243083889443"/>
    <n v="21.708218824169059"/>
  </r>
  <r>
    <x v="13"/>
    <x v="0"/>
    <x v="1"/>
    <n v="2"/>
    <n v="21.278343382843239"/>
    <n v="19.248124194542061"/>
    <n v="20.75371301524266"/>
    <n v="8.6932135503380596"/>
    <n v="19.027200810141881"/>
    <n v="20.048352372355492"/>
    <n v="15.175322063464931"/>
    <n v="21.48000312632842"/>
  </r>
  <r>
    <x v="13"/>
    <x v="0"/>
    <x v="1"/>
    <n v="3"/>
    <n v="19.00362084736328"/>
    <n v="20.897864904713941"/>
    <n v="19.372648268987788"/>
    <n v="9.3144591364968985"/>
    <n v="20.025665761680632"/>
    <n v="21.790715214958901"/>
    <n v="20.403574102207429"/>
    <n v="20.96593359754565"/>
  </r>
  <r>
    <x v="13"/>
    <x v="0"/>
    <x v="1"/>
    <n v="4"/>
    <n v="17.685320944275318"/>
    <n v="20.137746695889721"/>
    <n v="22.48388873530228"/>
    <n v="13.816316946008021"/>
    <n v="19.604803236033959"/>
    <n v="16.83183913459359"/>
    <n v="20.40574654932016"/>
    <n v="2.2883145661885602"/>
  </r>
  <r>
    <x v="13"/>
    <x v="0"/>
    <x v="1"/>
    <n v="5"/>
    <n v="19.565952858299401"/>
    <n v="19.288495610952491"/>
    <n v="19.290755185592289"/>
    <n v="12.488604442645521"/>
    <n v="20.395305521790728"/>
    <n v="18.901636340787491"/>
    <n v="20.119846664160111"/>
    <n v="16.24912168366459"/>
  </r>
  <r>
    <x v="13"/>
    <x v="0"/>
    <x v="1"/>
    <n v="6"/>
    <n v="20.64306288508012"/>
    <n v="19.47558964395375"/>
    <n v="24.23049211690148"/>
    <n v="21.29338262886473"/>
    <n v="19.14697438869295"/>
    <n v="18.50579283074909"/>
    <n v="18.746856299126229"/>
    <n v="3.2491766932854791"/>
  </r>
  <r>
    <x v="13"/>
    <x v="0"/>
    <x v="1"/>
    <n v="7"/>
    <n v="19.496655219220479"/>
    <n v="20.985445054187078"/>
    <n v="18.594635322412628"/>
    <n v="16.848562294622418"/>
    <n v="20.51421897430955"/>
    <n v="15.399614330550641"/>
    <n v="19.433008840299411"/>
    <n v="2.2883145661885602"/>
  </r>
  <r>
    <x v="13"/>
    <x v="0"/>
    <x v="1"/>
    <n v="8"/>
    <n v="20.374617758571009"/>
    <n v="19.909686352010802"/>
    <n v="20.366446652375021"/>
    <n v="16.32095711999791"/>
    <n v="20.726995932825091"/>
    <n v="22.608991013173661"/>
    <n v="18.642065359263459"/>
    <n v="2.7024928312019729"/>
  </r>
  <r>
    <x v="13"/>
    <x v="0"/>
    <x v="1"/>
    <n v="9"/>
    <n v="20.351913559834671"/>
    <n v="15.609755075239191"/>
    <n v="20.783638523625068"/>
    <n v="17.46121453814774"/>
    <n v="18.9045276510052"/>
    <n v="20.153600797874631"/>
    <n v="19.555829618622688"/>
    <n v="17.547622735939349"/>
  </r>
  <r>
    <x v="13"/>
    <x v="0"/>
    <x v="1"/>
    <n v="10"/>
    <n v="22.311303816716819"/>
    <n v="19.918974657510361"/>
    <n v="23.302073973117999"/>
    <n v="11.47904886299597"/>
    <n v="19.942710377665939"/>
    <n v="20.21734942635527"/>
    <n v="20.977567684128999"/>
    <n v="2.2883145661885602"/>
  </r>
  <r>
    <x v="13"/>
    <x v="0"/>
    <x v="1"/>
    <n v="11"/>
    <n v="16.999179744721701"/>
    <n v="19.64721296638027"/>
    <n v="17.8817999542606"/>
    <n v="13.83388347666695"/>
    <n v="19.64600108679862"/>
    <n v="18.356592479567901"/>
    <n v="18.38831052470297"/>
    <n v="2.2883145661885602"/>
  </r>
  <r>
    <x v="13"/>
    <x v="0"/>
    <x v="1"/>
    <n v="12"/>
    <n v="19.965185203841141"/>
    <n v="15.009640723807181"/>
    <n v="19.82406083959604"/>
    <n v="19.54600407679181"/>
    <n v="19.660605552062862"/>
    <n v="20.43046120467196"/>
    <n v="19.003015372648861"/>
    <n v="2.2883145661885602"/>
  </r>
  <r>
    <x v="13"/>
    <x v="0"/>
    <x v="1"/>
    <n v="13"/>
    <n v="22.48853657661348"/>
    <n v="19.662751479367081"/>
    <n v="19.732516509210789"/>
    <n v="16.002462518559351"/>
    <n v="21.06089086425543"/>
    <n v="22.221420402667601"/>
    <n v="15.014927298079179"/>
    <n v="19.13766885318476"/>
  </r>
  <r>
    <x v="13"/>
    <x v="0"/>
    <x v="1"/>
    <n v="14"/>
    <n v="18.923605219615428"/>
    <n v="17.944535786476749"/>
    <n v="20.373375277281902"/>
    <n v="15.12182426636844"/>
    <n v="18.610552923440391"/>
    <n v="18.330436337045519"/>
    <n v="18.85676689257064"/>
    <n v="22.71941163477516"/>
  </r>
  <r>
    <x v="13"/>
    <x v="0"/>
    <x v="1"/>
    <n v="15"/>
    <n v="14.584961677784669"/>
    <n v="20.165434423868302"/>
    <n v="16.79585668117663"/>
    <n v="12.102446247315751"/>
    <n v="19.706768633923101"/>
    <n v="13.725826472554269"/>
    <n v="18.64567321257314"/>
    <n v="2.2883145661885602"/>
  </r>
  <r>
    <x v="13"/>
    <x v="0"/>
    <x v="1"/>
    <n v="16"/>
    <n v="15.50863048323143"/>
    <n v="18.492163735275341"/>
    <n v="20.549402135190959"/>
    <n v="17.054332419844929"/>
    <n v="20.663232178711841"/>
    <n v="18.15451597470577"/>
    <n v="23.384330790050338"/>
    <n v="2.7024928312019729"/>
  </r>
  <r>
    <x v="13"/>
    <x v="0"/>
    <x v="1"/>
    <n v="17"/>
    <n v="15.533311147358839"/>
    <n v="20.241670112314001"/>
    <n v="19.704661786854629"/>
    <n v="13.884194303125639"/>
    <n v="18.608011735171239"/>
    <n v="20.00155622123664"/>
    <n v="17.5224379332311"/>
    <n v="3.383849159904734"/>
  </r>
  <r>
    <x v="13"/>
    <x v="0"/>
    <x v="1"/>
    <n v="18"/>
    <n v="22.36916042860096"/>
    <n v="15.736384196156109"/>
    <n v="15.518439597676251"/>
    <n v="13.343828459675709"/>
    <n v="20.519196570459531"/>
    <n v="18.209211278976191"/>
    <n v="20.28515224985696"/>
    <n v="21.51354231895402"/>
  </r>
  <r>
    <x v="13"/>
    <x v="0"/>
    <x v="1"/>
    <n v="19"/>
    <n v="14.193640371069691"/>
    <n v="18.63198848850379"/>
    <n v="19.270402398645011"/>
    <n v="11.855337148001411"/>
    <n v="18.820791815710461"/>
    <n v="19.6420871690331"/>
    <n v="18.03912254811911"/>
    <n v="19.985695433671751"/>
  </r>
  <r>
    <x v="13"/>
    <x v="0"/>
    <x v="1"/>
    <n v="20"/>
    <n v="20.465342314801621"/>
    <n v="21.605102551365821"/>
    <n v="20.113850714968279"/>
    <n v="9.9730369264647436"/>
    <n v="19.667484176370639"/>
    <n v="17.528543442105988"/>
    <n v="21.773727238460019"/>
    <n v="21.49795675113451"/>
  </r>
  <r>
    <x v="13"/>
    <x v="0"/>
    <x v="1"/>
    <n v="21"/>
    <n v="22.189922444691611"/>
    <n v="20.809854174139009"/>
    <n v="18.054860637675059"/>
    <n v="8.5190521023326209"/>
    <n v="20.473762423067932"/>
    <n v="17.448482637074409"/>
    <n v="21.035104563582198"/>
    <n v="2.7024928312019729"/>
  </r>
  <r>
    <x v="13"/>
    <x v="0"/>
    <x v="1"/>
    <n v="22"/>
    <n v="23.41347564291279"/>
    <n v="21.092898489481659"/>
    <n v="18.249953212397919"/>
    <n v="20.961954257183692"/>
    <n v="19.723512742730271"/>
    <n v="19.389146215300379"/>
    <n v="18.19373287911332"/>
    <n v="19.592020725557909"/>
  </r>
  <r>
    <x v="13"/>
    <x v="0"/>
    <x v="1"/>
    <n v="23"/>
    <n v="21.69542441207323"/>
    <n v="15.335020555526921"/>
    <n v="20.553655384843189"/>
    <n v="9.0122278260459137"/>
    <n v="20.554091724523641"/>
    <n v="20.10407796911743"/>
    <n v="20.148857611676942"/>
    <n v="18.52543057439275"/>
  </r>
  <r>
    <x v="13"/>
    <x v="0"/>
    <x v="1"/>
    <n v="24"/>
    <n v="14.65732809435406"/>
    <n v="24.705255388427361"/>
    <n v="18.99862805975123"/>
    <n v="16.439101397564269"/>
    <n v="19.344190858639969"/>
    <n v="19.232179716158551"/>
    <n v="16.772524541685989"/>
    <n v="21.874622700342169"/>
  </r>
  <r>
    <x v="13"/>
    <x v="0"/>
    <x v="1"/>
    <n v="25"/>
    <n v="20.772004541716129"/>
    <n v="21.670613493295139"/>
    <n v="22.97433576099851"/>
    <n v="19.972608632750479"/>
    <n v="19.369518268692541"/>
    <n v="15.168037124890519"/>
    <n v="19.213943580458"/>
    <n v="20.451096525603059"/>
  </r>
  <r>
    <x v="13"/>
    <x v="0"/>
    <x v="1"/>
    <n v="26"/>
    <n v="20.5072910239458"/>
    <n v="21.8273824447942"/>
    <n v="23.210088915466748"/>
    <n v="23.76659558133759"/>
    <n v="19.56184766221579"/>
    <n v="20.67556682820846"/>
    <n v="15.689986806789999"/>
    <n v="2.7024928312019729"/>
  </r>
  <r>
    <x v="13"/>
    <x v="0"/>
    <x v="1"/>
    <n v="27"/>
    <n v="20.486356805779131"/>
    <n v="24.805038387166078"/>
    <n v="21.00087958494364"/>
    <n v="20.985010431737621"/>
    <n v="20.29634776541555"/>
    <n v="17.95822334626828"/>
    <n v="17.897182122783349"/>
    <n v="19.429154436576098"/>
  </r>
  <r>
    <x v="13"/>
    <x v="0"/>
    <x v="1"/>
    <n v="28"/>
    <n v="20.087566145468632"/>
    <n v="20.27478836895629"/>
    <n v="19.76865413376267"/>
    <n v="21.066776549501469"/>
    <n v="19.7318855626546"/>
    <n v="15.507107285621551"/>
    <n v="19.098578579374589"/>
    <n v="21.719074963350131"/>
  </r>
  <r>
    <x v="13"/>
    <x v="0"/>
    <x v="1"/>
    <n v="29"/>
    <n v="14.12878496338497"/>
    <n v="20.491408049301558"/>
    <n v="20.848437439515038"/>
    <n v="21.742589798889071"/>
    <n v="20.223409211686061"/>
    <n v="19.055769198255639"/>
    <n v="20.216653869834829"/>
    <n v="20.37011160689697"/>
  </r>
  <r>
    <x v="14"/>
    <x v="0"/>
    <x v="1"/>
    <n v="0"/>
    <n v="5.3091781084610323"/>
    <n v="7.1357022361368454"/>
    <n v="6.1675258069946226"/>
    <n v="4.858897970138397"/>
    <n v="6.7427685757283609"/>
    <n v="8.1973289994585201"/>
    <n v="7.9963379799433314"/>
    <n v="8.4174875234829241"/>
  </r>
  <r>
    <x v="14"/>
    <x v="0"/>
    <x v="1"/>
    <n v="1"/>
    <n v="5.4089298697141777"/>
    <n v="8.091166559337962"/>
    <n v="5.9847492495279786"/>
    <n v="2.9110956797687408"/>
    <n v="8.041745129782921"/>
    <n v="6.7951311667181882"/>
    <n v="6.6653957742808796"/>
    <n v="8.1469327188450276"/>
  </r>
  <r>
    <x v="14"/>
    <x v="0"/>
    <x v="1"/>
    <n v="2"/>
    <n v="6.5174074768862553"/>
    <n v="8.2806514181041635"/>
    <n v="6.9724135626547179"/>
    <n v="4.4403144097731806"/>
    <n v="7.2339372587642137"/>
    <n v="9.5447117141480682"/>
    <n v="9.4378332840887964"/>
    <n v="8.7789546168309815"/>
  </r>
  <r>
    <x v="14"/>
    <x v="0"/>
    <x v="1"/>
    <n v="3"/>
    <n v="5.6730460681889774"/>
    <n v="8.224369646256747"/>
    <n v="8.1477277037164129"/>
    <n v="3.7679344171382181"/>
    <n v="9.8558838648449996"/>
    <n v="8.3801311571655202"/>
    <n v="6.9206253818856744"/>
    <n v="6.1819534923045074"/>
  </r>
  <r>
    <x v="14"/>
    <x v="0"/>
    <x v="1"/>
    <n v="4"/>
    <n v="7.1631521601465966"/>
    <n v="7.3868904520048861"/>
    <n v="8.258077982512539"/>
    <n v="2.8346171160049041"/>
    <n v="7.5424190924422803"/>
    <n v="6.8233597725461017"/>
    <n v="6.8772866480980639"/>
    <n v="7.4032683219008639"/>
  </r>
  <r>
    <x v="14"/>
    <x v="0"/>
    <x v="1"/>
    <n v="5"/>
    <n v="6.5495854911892772"/>
    <n v="7.62792537544113"/>
    <n v="7.115182468634373"/>
    <n v="2.7647649398953211"/>
    <n v="7.3612741960428298"/>
    <n v="5.8064852267676876"/>
    <n v="7.5576915214014759"/>
    <n v="6.3309984731496538"/>
  </r>
  <r>
    <x v="14"/>
    <x v="0"/>
    <x v="1"/>
    <n v="6"/>
    <n v="7.0186687057311126"/>
    <n v="7.0226923533315988"/>
    <n v="6.849399934882598"/>
    <n v="3.088461000532154"/>
    <n v="9.1248714937341582"/>
    <n v="9.8573601093687451"/>
    <n v="7.0580142635215628"/>
    <n v="8.6031469577988346"/>
  </r>
  <r>
    <x v="14"/>
    <x v="0"/>
    <x v="1"/>
    <n v="7"/>
    <n v="7.8391836908001746"/>
    <n v="7.6403621836569524"/>
    <n v="7.6936539764740486"/>
    <n v="2.8426814197337791"/>
    <n v="8.3679072165306216"/>
    <n v="7.9172798066241743"/>
    <n v="6.1349177677163436"/>
    <n v="2.3650412059352761"/>
  </r>
  <r>
    <x v="14"/>
    <x v="0"/>
    <x v="1"/>
    <n v="8"/>
    <n v="8.839346460429125"/>
    <n v="6.7932207308329673"/>
    <n v="5.974403824437994"/>
    <n v="3.5516611235460949"/>
    <n v="7.0973373796289794"/>
    <n v="6.9289527288410113"/>
    <n v="7.1812648565053294"/>
    <n v="7.4229499781158514"/>
  </r>
  <r>
    <x v="14"/>
    <x v="0"/>
    <x v="1"/>
    <n v="9"/>
    <n v="7.5435267068832088"/>
    <n v="9.7993288220487429"/>
    <n v="8.521263387076365"/>
    <n v="2.5895731579471102"/>
    <n v="6.9740340045596616"/>
    <n v="6.8851778689681256"/>
    <n v="8.3302460835562293"/>
    <n v="0.91612866744515675"/>
  </r>
  <r>
    <x v="14"/>
    <x v="0"/>
    <x v="1"/>
    <n v="10"/>
    <n v="5.955263675282926"/>
    <n v="6.4039704766291239"/>
    <n v="8.5174561782380547"/>
    <n v="2.892267341141241"/>
    <n v="7.0296438417275624"/>
    <n v="6.7571611727548149"/>
    <n v="9.4380514279914642"/>
    <n v="0.91612866744515675"/>
  </r>
  <r>
    <x v="14"/>
    <x v="0"/>
    <x v="1"/>
    <n v="11"/>
    <n v="6.1230810510606322"/>
    <n v="8.4732652712059391"/>
    <n v="7.4544061440806626"/>
    <n v="3.1675395214769471"/>
    <n v="7.7258252578818336"/>
    <n v="9.7893052851346205"/>
    <n v="6.5356383864523773"/>
    <n v="6.4219516235237908"/>
  </r>
  <r>
    <x v="14"/>
    <x v="0"/>
    <x v="1"/>
    <n v="12"/>
    <n v="5.2613693554087204"/>
    <n v="6.7184631569770223"/>
    <n v="7.1515331511152036"/>
    <n v="3.6438680151565439"/>
    <n v="6.7530527111994916"/>
    <n v="10.655127936329009"/>
    <n v="8.0558191614138757"/>
    <n v="0.91612866744515675"/>
  </r>
  <r>
    <x v="14"/>
    <x v="0"/>
    <x v="1"/>
    <n v="13"/>
    <n v="6.2820684795215698"/>
    <n v="7.8266473807191872"/>
    <n v="6.2190580704540981"/>
    <n v="3.3274603600545718"/>
    <n v="8.1897314917905391"/>
    <n v="8.7914093484999434"/>
    <n v="6.1699111640062743"/>
    <n v="7.734935484013036"/>
  </r>
  <r>
    <x v="14"/>
    <x v="0"/>
    <x v="1"/>
    <n v="14"/>
    <n v="4.9234457990093068"/>
    <n v="8.0211824229547606"/>
    <n v="8.9107392149160276"/>
    <n v="2.8389796549432211"/>
    <n v="8.233172142786966"/>
    <n v="8.0324174154601451"/>
    <n v="7.761604772272559"/>
    <n v="2.3650412059352761"/>
  </r>
  <r>
    <x v="14"/>
    <x v="0"/>
    <x v="1"/>
    <n v="15"/>
    <n v="8.9795445781968262"/>
    <n v="5.6231633898655868"/>
    <n v="8.2516233689544105"/>
    <n v="3.3390147118395301"/>
    <n v="9.1165363792127021"/>
    <n v="6.021269215773648"/>
    <n v="9.7117569475670038"/>
    <n v="6.3679524566735424"/>
  </r>
  <r>
    <x v="14"/>
    <x v="0"/>
    <x v="1"/>
    <n v="16"/>
    <n v="9.789213395722328"/>
    <n v="6.8526874745452462"/>
    <n v="6.5142339961909057"/>
    <n v="2.9530110209057372"/>
    <n v="7.6305437983404811"/>
    <n v="6.8846015651282713"/>
    <n v="7.9307890721983867"/>
    <n v="7.338452515390844"/>
  </r>
  <r>
    <x v="14"/>
    <x v="0"/>
    <x v="1"/>
    <n v="17"/>
    <n v="6.6084021503086774"/>
    <n v="6.6877192252875082"/>
    <n v="8.6771891316123053"/>
    <n v="2.5961421673584142"/>
    <n v="7.468826720771724"/>
    <n v="8.4961597557148867"/>
    <n v="6.8971546426066199"/>
    <n v="7.1294859419338099"/>
  </r>
  <r>
    <x v="14"/>
    <x v="0"/>
    <x v="1"/>
    <n v="18"/>
    <n v="5.2063403210995576"/>
    <n v="6.1162156780444246"/>
    <n v="6.8581113450514346"/>
    <n v="3.0936059261428368"/>
    <n v="7.5029560732404317"/>
    <n v="8.1457992916241739"/>
    <n v="8.0961059573797343"/>
    <n v="3.2014673868979839"/>
  </r>
  <r>
    <x v="14"/>
    <x v="0"/>
    <x v="1"/>
    <n v="19"/>
    <n v="7.2062001134907883"/>
    <n v="8.8830419008800572"/>
    <n v="8.122497051883995"/>
    <n v="3.151320152600368"/>
    <n v="8.12511800829148"/>
    <n v="10.263848673845541"/>
    <n v="6.8315828439796711"/>
    <n v="7.2922523589301136"/>
  </r>
  <r>
    <x v="14"/>
    <x v="0"/>
    <x v="1"/>
    <n v="20"/>
    <n v="5.4279183344636106"/>
    <n v="7.3641759609987547"/>
    <n v="7.7090790045854121"/>
    <n v="3.2105682144043"/>
    <n v="7.7077988654570806"/>
    <n v="7.7932647042082079"/>
    <n v="6.1646422609313332"/>
    <n v="8.106257618550659"/>
  </r>
  <r>
    <x v="14"/>
    <x v="0"/>
    <x v="1"/>
    <n v="21"/>
    <n v="7.7739213020081106"/>
    <n v="6.6664963228168421"/>
    <n v="6.3827663512251709"/>
    <n v="4.8570408964288374"/>
    <n v="7.7340363618636001"/>
    <n v="9.3171154447926874"/>
    <n v="6.7696574890818404"/>
    <n v="0.91612866744515675"/>
  </r>
  <r>
    <x v="14"/>
    <x v="0"/>
    <x v="1"/>
    <n v="22"/>
    <n v="5.4131212775819506"/>
    <n v="9.138667570693821"/>
    <n v="5.5986147296967168"/>
    <n v="3.99067216701195"/>
    <n v="7.5048316259681966"/>
    <n v="8.0162307541778297"/>
    <n v="6.1446043185644106"/>
    <n v="0.91612866744515675"/>
  </r>
  <r>
    <x v="14"/>
    <x v="0"/>
    <x v="1"/>
    <n v="23"/>
    <n v="6.2394921508875614"/>
    <n v="6.9201698045060773"/>
    <n v="6.9918973985661506"/>
    <n v="4.0211746763911016"/>
    <n v="7.6844283775400992"/>
    <n v="6.8810730758631911"/>
    <n v="6.6952991527543446"/>
    <n v="7.5040045958700023"/>
  </r>
  <r>
    <x v="14"/>
    <x v="0"/>
    <x v="1"/>
    <n v="24"/>
    <n v="5.1417469113855514"/>
    <n v="6.7719320801068523"/>
    <n v="8.8493079004370614"/>
    <n v="3.8413715371963661"/>
    <n v="8.4060251211792156"/>
    <n v="9.5575916779087393"/>
    <n v="7.2018445267897881"/>
    <n v="2.3650412059352761"/>
  </r>
  <r>
    <x v="14"/>
    <x v="0"/>
    <x v="1"/>
    <n v="25"/>
    <n v="5.4224232543148556"/>
    <n v="7.38801716193489"/>
    <n v="7.0901644515053919"/>
    <n v="3.0173940182819798"/>
    <n v="8.0859181316438296"/>
    <n v="9.7180569467254774"/>
    <n v="7.3337967571299414"/>
    <n v="7.5430342937393942"/>
  </r>
  <r>
    <x v="14"/>
    <x v="0"/>
    <x v="1"/>
    <n v="26"/>
    <n v="9.8080936461236199"/>
    <n v="7.9940013845530764"/>
    <n v="6.1220921834056394"/>
    <n v="2.5775767830925509"/>
    <n v="7.7733970279341014"/>
    <n v="6.1206942759022178"/>
    <n v="6.7199788437887031"/>
    <n v="6.6108592057189028"/>
  </r>
  <r>
    <x v="14"/>
    <x v="0"/>
    <x v="1"/>
    <n v="27"/>
    <n v="6.7285900935674334"/>
    <n v="6.7208831555495401"/>
    <n v="6.7559191544817621"/>
    <n v="2.8955401875958922"/>
    <n v="10.019479930950739"/>
    <n v="9.6881179416433678"/>
    <n v="6.537783045493585"/>
    <n v="7.331306651728136"/>
  </r>
  <r>
    <x v="14"/>
    <x v="0"/>
    <x v="1"/>
    <n v="28"/>
    <n v="5.0822889105158424"/>
    <n v="8.8725409990260395"/>
    <n v="6.1319254871233131"/>
    <n v="2.8289933611204749"/>
    <n v="8.9100742639391335"/>
    <n v="8.0607038916696609"/>
    <n v="8.001559518496336"/>
    <n v="7.7545671333448496"/>
  </r>
  <r>
    <x v="14"/>
    <x v="0"/>
    <x v="1"/>
    <n v="29"/>
    <n v="5.8171999894391249"/>
    <n v="8.8370505750600756"/>
    <n v="7.7585015915107123"/>
    <n v="3.3522414995734691"/>
    <n v="7.8584448054913114"/>
    <n v="7.1293134740783257"/>
    <n v="7.5485517872756924"/>
    <n v="9.4330123383431328"/>
  </r>
  <r>
    <x v="15"/>
    <x v="0"/>
    <x v="1"/>
    <n v="0"/>
    <n v="23.479877738402301"/>
    <n v="19.893101864904839"/>
    <n v="20.03935169605354"/>
    <n v="11.60068515882079"/>
    <n v="24.527636165329749"/>
    <n v="23.47641997060903"/>
    <n v="22.30552298409042"/>
    <n v="20.836514583633772"/>
  </r>
  <r>
    <x v="15"/>
    <x v="0"/>
    <x v="1"/>
    <n v="1"/>
    <n v="20.293744682197001"/>
    <n v="20.071012255946961"/>
    <n v="20.112546014229778"/>
    <n v="22.48988638440197"/>
    <n v="18.741882012052329"/>
    <n v="20.200772504558898"/>
    <n v="21.160082210735659"/>
    <n v="3.205031651202793"/>
  </r>
  <r>
    <x v="15"/>
    <x v="0"/>
    <x v="1"/>
    <n v="2"/>
    <n v="17.932547691076259"/>
    <n v="23.936054354066769"/>
    <n v="24.425962252641749"/>
    <n v="10.672961027872841"/>
    <n v="18.51244516487801"/>
    <n v="20.894146860892739"/>
    <n v="21.6833925756657"/>
    <n v="18.164627677131829"/>
  </r>
  <r>
    <x v="15"/>
    <x v="0"/>
    <x v="1"/>
    <n v="3"/>
    <n v="18.140197556676402"/>
    <n v="23.523925885278441"/>
    <n v="20.798233456360339"/>
    <n v="10.63677755823686"/>
    <n v="17.899355180140699"/>
    <n v="19.280580379030951"/>
    <n v="19.242505191099461"/>
    <n v="22.941316701690369"/>
  </r>
  <r>
    <x v="15"/>
    <x v="0"/>
    <x v="1"/>
    <n v="4"/>
    <n v="22.92933436460612"/>
    <n v="17.873809665429111"/>
    <n v="22.013351620827692"/>
    <n v="7.8255397051272588"/>
    <n v="18.49353440398507"/>
    <n v="23.741304823210069"/>
    <n v="20.72404281571032"/>
    <n v="18.31240378909661"/>
  </r>
  <r>
    <x v="15"/>
    <x v="0"/>
    <x v="1"/>
    <n v="5"/>
    <n v="18.818920191518082"/>
    <n v="19.514414083156659"/>
    <n v="23.952885589366439"/>
    <n v="16.766830399255461"/>
    <n v="19.22503078724046"/>
    <n v="16.740740809086191"/>
    <n v="18.599223750090299"/>
    <n v="24.08547859700354"/>
  </r>
  <r>
    <x v="15"/>
    <x v="0"/>
    <x v="1"/>
    <n v="6"/>
    <n v="21.866932062585029"/>
    <n v="23.093746274386451"/>
    <n v="16.849823482147709"/>
    <n v="12.03727763743837"/>
    <n v="18.889388781706529"/>
    <n v="20.104308825142191"/>
    <n v="24.42687195934775"/>
    <n v="2.166587354601258"/>
  </r>
  <r>
    <x v="15"/>
    <x v="0"/>
    <x v="1"/>
    <n v="7"/>
    <n v="22.71419199359709"/>
    <n v="18.26694388524643"/>
    <n v="17.84673234721976"/>
    <n v="23.982451443349259"/>
    <n v="24.891855670822881"/>
    <n v="24.878305972584808"/>
    <n v="18.955268182953098"/>
    <n v="1.951204392102037"/>
  </r>
  <r>
    <x v="15"/>
    <x v="0"/>
    <x v="1"/>
    <n v="8"/>
    <n v="23.343172728901131"/>
    <n v="24.495408069641869"/>
    <n v="19.28595437909857"/>
    <n v="15.946150629312079"/>
    <n v="24.35839819496578"/>
    <n v="17.623959792769391"/>
    <n v="23.682595607454282"/>
    <n v="1.951204392102037"/>
  </r>
  <r>
    <x v="15"/>
    <x v="0"/>
    <x v="1"/>
    <n v="9"/>
    <n v="23.376722953836769"/>
    <n v="23.702769690541938"/>
    <n v="22.06501912995493"/>
    <n v="8.8681940056572586"/>
    <n v="18.037987201203929"/>
    <n v="22.003630574840241"/>
    <n v="17.237171682083911"/>
    <n v="2.166587354601258"/>
  </r>
  <r>
    <x v="15"/>
    <x v="0"/>
    <x v="1"/>
    <n v="10"/>
    <n v="20.42730549662398"/>
    <n v="20.33400745251366"/>
    <n v="20.05110351327059"/>
    <n v="13.07098278814051"/>
    <n v="22.491258476126529"/>
    <n v="22.854922722947322"/>
    <n v="22.80952726621631"/>
    <n v="23.371161256853881"/>
  </r>
  <r>
    <x v="15"/>
    <x v="0"/>
    <x v="1"/>
    <n v="11"/>
    <n v="17.727223358161229"/>
    <n v="18.603726651768621"/>
    <n v="22.72586865894062"/>
    <n v="18.55990186511227"/>
    <n v="17.855778151849758"/>
    <n v="24.364826143234598"/>
    <n v="17.88636518817156"/>
    <n v="20.698019394545629"/>
  </r>
  <r>
    <x v="15"/>
    <x v="0"/>
    <x v="1"/>
    <n v="12"/>
    <n v="18.570616686301651"/>
    <n v="18.96055645062264"/>
    <n v="17.17931222114138"/>
    <n v="10.82349556733212"/>
    <n v="24.086598247913869"/>
    <n v="20.670944734588659"/>
    <n v="18.922990438086089"/>
    <n v="2.166587354601258"/>
  </r>
  <r>
    <x v="15"/>
    <x v="0"/>
    <x v="1"/>
    <n v="13"/>
    <n v="24.529147247189108"/>
    <n v="24.054097536946038"/>
    <n v="18.019753494256388"/>
    <n v="10.465405316158019"/>
    <n v="17.77702657609484"/>
    <n v="19.44394412004106"/>
    <n v="16.934182711065912"/>
    <n v="2.166587354601258"/>
  </r>
  <r>
    <x v="15"/>
    <x v="0"/>
    <x v="1"/>
    <n v="14"/>
    <n v="23.613114098530239"/>
    <n v="17.804934251611002"/>
    <n v="24.242764164534179"/>
    <n v="8.2911786699584571"/>
    <n v="17.863373721910129"/>
    <n v="23.833187963169308"/>
    <n v="21.09116610573297"/>
    <n v="20.835345265914029"/>
  </r>
  <r>
    <x v="15"/>
    <x v="0"/>
    <x v="1"/>
    <n v="15"/>
    <n v="22.476027767692091"/>
    <n v="15.50761908018645"/>
    <n v="22.793024844080129"/>
    <n v="12.51459332212246"/>
    <n v="24.457802640945989"/>
    <n v="18.728974925755502"/>
    <n v="21.096059377180222"/>
    <n v="21.832190049527139"/>
  </r>
  <r>
    <x v="15"/>
    <x v="0"/>
    <x v="1"/>
    <n v="16"/>
    <n v="20.387217446939029"/>
    <n v="24.222605887049401"/>
    <n v="17.247402829210721"/>
    <n v="9.4980246450398624"/>
    <n v="19.879793017305381"/>
    <n v="19.656107976399451"/>
    <n v="21.401896394519891"/>
    <n v="1.951204392102037"/>
  </r>
  <r>
    <x v="15"/>
    <x v="0"/>
    <x v="1"/>
    <n v="17"/>
    <n v="14.71887470185299"/>
    <n v="18.78809424543142"/>
    <n v="21.71369404054963"/>
    <n v="16.183777746976858"/>
    <n v="21.163615438250829"/>
    <n v="17.64229597559299"/>
    <n v="20.425947128465541"/>
    <n v="24.196161749093999"/>
  </r>
  <r>
    <x v="15"/>
    <x v="0"/>
    <x v="1"/>
    <n v="18"/>
    <n v="17.906001250890341"/>
    <n v="17.062597433993901"/>
    <n v="19.09790260936008"/>
    <n v="22.713670780461431"/>
    <n v="17.694887925296989"/>
    <n v="18.24321922868079"/>
    <n v="24.523892592544289"/>
    <n v="20.99749084054519"/>
  </r>
  <r>
    <x v="15"/>
    <x v="0"/>
    <x v="1"/>
    <n v="19"/>
    <n v="17.14495928934392"/>
    <n v="24.252807108148868"/>
    <n v="19.056683585546399"/>
    <n v="24.067313055502151"/>
    <n v="24.45307602948974"/>
    <n v="21.35295937536732"/>
    <n v="18.33519291527994"/>
    <n v="2.166587354601258"/>
  </r>
  <r>
    <x v="15"/>
    <x v="0"/>
    <x v="1"/>
    <n v="20"/>
    <n v="16.84349843051919"/>
    <n v="23.503349221021221"/>
    <n v="23.819325479736481"/>
    <n v="17.501599911379291"/>
    <n v="21.299623491751721"/>
    <n v="17.343518979329051"/>
    <n v="20.428185984492622"/>
    <n v="11.50310512740937"/>
  </r>
  <r>
    <x v="15"/>
    <x v="0"/>
    <x v="1"/>
    <n v="21"/>
    <n v="16.02846109076653"/>
    <n v="23.328328714356971"/>
    <n v="23.517086020526541"/>
    <n v="20.323708387528399"/>
    <n v="18.65238618013629"/>
    <n v="18.604895942825561"/>
    <n v="17.74542727594698"/>
    <n v="1.951204392102037"/>
  </r>
  <r>
    <x v="15"/>
    <x v="0"/>
    <x v="1"/>
    <n v="22"/>
    <n v="24.41886385098676"/>
    <n v="19.133958507744548"/>
    <n v="24.34641450202594"/>
    <n v="18.204230197266241"/>
    <n v="18.40756011901955"/>
    <n v="18.78374394572759"/>
    <n v="19.74667283180019"/>
    <n v="17.156292495500448"/>
  </r>
  <r>
    <x v="15"/>
    <x v="0"/>
    <x v="1"/>
    <n v="23"/>
    <n v="18.38360433123929"/>
    <n v="24.459267357359991"/>
    <n v="21.525256212031749"/>
    <n v="17.44961887595171"/>
    <n v="24.034546605948851"/>
    <n v="19.931969798524669"/>
    <n v="18.002795100683919"/>
    <n v="2.166587354601258"/>
  </r>
  <r>
    <x v="15"/>
    <x v="0"/>
    <x v="1"/>
    <n v="24"/>
    <n v="22.138130599465079"/>
    <n v="23.28906152101256"/>
    <n v="23.140372361886481"/>
    <n v="12.308995863303419"/>
    <n v="24.577195227907971"/>
    <n v="24.24260823976012"/>
    <n v="17.64924387826709"/>
    <n v="18.841464729305841"/>
  </r>
  <r>
    <x v="15"/>
    <x v="0"/>
    <x v="1"/>
    <n v="25"/>
    <n v="19.151796788585539"/>
    <n v="18.681691256891771"/>
    <n v="17.840621018465001"/>
    <n v="15.907646000285199"/>
    <n v="23.960877401411199"/>
    <n v="22.845974734504541"/>
    <n v="23.373102077284489"/>
    <n v="18.332326002676581"/>
  </r>
  <r>
    <x v="15"/>
    <x v="0"/>
    <x v="1"/>
    <n v="26"/>
    <n v="21.918654121043211"/>
    <n v="22.02214425677111"/>
    <n v="20.520520699654021"/>
    <n v="17.401815074660131"/>
    <n v="24.356320890520269"/>
    <n v="18.290344670515079"/>
    <n v="22.153929100058999"/>
    <n v="2.166587354601258"/>
  </r>
  <r>
    <x v="15"/>
    <x v="0"/>
    <x v="1"/>
    <n v="27"/>
    <n v="20.823481901535398"/>
    <n v="23.618084307334211"/>
    <n v="16.468072267921318"/>
    <n v="9.6255810799429415"/>
    <n v="24.102437938683149"/>
    <n v="21.456730142117241"/>
    <n v="22.282824428262359"/>
    <n v="23.86166702576643"/>
  </r>
  <r>
    <x v="15"/>
    <x v="0"/>
    <x v="1"/>
    <n v="28"/>
    <n v="19.738606514773661"/>
    <n v="18.622154457358249"/>
    <n v="17.042955909941881"/>
    <n v="16.276829834116882"/>
    <n v="23.81530758604703"/>
    <n v="22.807244381366498"/>
    <n v="18.249766258397521"/>
    <n v="17.969957926491261"/>
  </r>
  <r>
    <x v="15"/>
    <x v="0"/>
    <x v="1"/>
    <n v="29"/>
    <n v="24.64134831068619"/>
    <n v="17.74251058534211"/>
    <n v="22.151675786144882"/>
    <n v="16.869636162097351"/>
    <n v="24.54419626341592"/>
    <n v="20.101419926414369"/>
    <n v="18.735851583881239"/>
    <n v="17.887452219798469"/>
  </r>
  <r>
    <x v="16"/>
    <x v="0"/>
    <x v="1"/>
    <n v="0"/>
    <n v="15.51699091496684"/>
    <n v="20.905334657426099"/>
    <n v="20.143252161766782"/>
    <n v="8.0482689189671959"/>
    <n v="20.753279425408529"/>
    <n v="16.214226141912729"/>
    <n v="18.819271370227089"/>
    <n v="19.860376422025212"/>
  </r>
  <r>
    <x v="16"/>
    <x v="0"/>
    <x v="1"/>
    <n v="1"/>
    <n v="16.274329352846969"/>
    <n v="21.95265675669614"/>
    <n v="19.608247273159311"/>
    <n v="15.626585318472751"/>
    <n v="19.690787975219909"/>
    <n v="21.478619584199429"/>
    <n v="19.836692284758861"/>
    <n v="2.6290466905209722"/>
  </r>
  <r>
    <x v="16"/>
    <x v="0"/>
    <x v="1"/>
    <n v="2"/>
    <n v="9.7076018349732287"/>
    <n v="21.19383557066649"/>
    <n v="20.519486521046261"/>
    <n v="10.12015219228619"/>
    <n v="19.604983875851929"/>
    <n v="18.8314199627705"/>
    <n v="16.696455806905199"/>
    <n v="2.6290466905209722"/>
  </r>
  <r>
    <x v="16"/>
    <x v="0"/>
    <x v="1"/>
    <n v="3"/>
    <n v="21.64326064253002"/>
    <n v="19.91308686917548"/>
    <n v="19.97058620525253"/>
    <n v="10.108777229539429"/>
    <n v="18.65049755714255"/>
    <n v="19.352655636995479"/>
    <n v="16.532927786891531"/>
    <n v="15.763145372244029"/>
  </r>
  <r>
    <x v="16"/>
    <x v="0"/>
    <x v="1"/>
    <n v="4"/>
    <n v="18.599802763100321"/>
    <n v="15.53804075720231"/>
    <n v="22.751290656270491"/>
    <n v="12.688398366603201"/>
    <n v="20.339682170249279"/>
    <n v="20.296257763915051"/>
    <n v="22.529362336774359"/>
    <n v="19.968188448049929"/>
  </r>
  <r>
    <x v="16"/>
    <x v="0"/>
    <x v="1"/>
    <n v="5"/>
    <n v="24.011871298063099"/>
    <n v="19.348924884760841"/>
    <n v="15.60125117132271"/>
    <n v="15.208548009476941"/>
    <n v="20.175085304949299"/>
    <n v="19.881775709209531"/>
    <n v="19.10162822924417"/>
    <n v="3.716544470116331"/>
  </r>
  <r>
    <x v="16"/>
    <x v="0"/>
    <x v="1"/>
    <n v="6"/>
    <n v="21.960878738125661"/>
    <n v="16.10158447847974"/>
    <n v="20.149562646146411"/>
    <n v="21.494753295378231"/>
    <n v="19.455148636593862"/>
    <n v="21.27885604595674"/>
    <n v="20.20690495527057"/>
    <n v="19.52149452201407"/>
  </r>
  <r>
    <x v="16"/>
    <x v="0"/>
    <x v="1"/>
    <n v="7"/>
    <n v="19.185666509095579"/>
    <n v="20.502943775476609"/>
    <n v="23.454231271126229"/>
    <n v="15.90360898628516"/>
    <n v="19.866606351998598"/>
    <n v="20.490784842264521"/>
    <n v="16.099380927047871"/>
    <n v="3.716544470116331"/>
  </r>
  <r>
    <x v="16"/>
    <x v="0"/>
    <x v="1"/>
    <n v="8"/>
    <n v="19.814033587560971"/>
    <n v="20.215771823646239"/>
    <n v="23.135746539163691"/>
    <n v="22.106034048474129"/>
    <n v="19.281101143580521"/>
    <n v="19.338448749337509"/>
    <n v="18.331180458223869"/>
    <n v="19.823025414403968"/>
  </r>
  <r>
    <x v="16"/>
    <x v="0"/>
    <x v="1"/>
    <n v="9"/>
    <n v="18.529260950481191"/>
    <n v="19.290106483679821"/>
    <n v="15.08963549457494"/>
    <n v="9.7438876786131203"/>
    <n v="22.116302282431811"/>
    <n v="21.890778527429731"/>
    <n v="15.83237876917744"/>
    <n v="24.032923008974681"/>
  </r>
  <r>
    <x v="16"/>
    <x v="0"/>
    <x v="1"/>
    <n v="10"/>
    <n v="16.658735847082159"/>
    <n v="19.119291929333588"/>
    <n v="18.18405843348237"/>
    <n v="15.233570725771241"/>
    <n v="18.984779558262989"/>
    <n v="19.93111874601928"/>
    <n v="18.572405671384171"/>
    <n v="3.716544470116331"/>
  </r>
  <r>
    <x v="16"/>
    <x v="0"/>
    <x v="1"/>
    <n v="11"/>
    <n v="18.31350802063259"/>
    <n v="19.609564579731149"/>
    <n v="20.940511680154241"/>
    <n v="17.786266418174979"/>
    <n v="16.24062762475678"/>
    <n v="21.55233463184798"/>
    <n v="21.041147874654499"/>
    <n v="2.6290466905209722"/>
  </r>
  <r>
    <x v="16"/>
    <x v="0"/>
    <x v="1"/>
    <n v="12"/>
    <n v="17.29856958631358"/>
    <n v="19.61197769759184"/>
    <n v="19.22883739224595"/>
    <n v="15.38559182430452"/>
    <n v="20.04762474404507"/>
    <n v="14.72212294282232"/>
    <n v="16.31656875394776"/>
    <n v="20.623310561124711"/>
  </r>
  <r>
    <x v="16"/>
    <x v="0"/>
    <x v="1"/>
    <n v="13"/>
    <n v="13.839345463619029"/>
    <n v="19.678912465071171"/>
    <n v="19.306964764516351"/>
    <n v="22.25753863756951"/>
    <n v="20.133947467747149"/>
    <n v="16.26340917209361"/>
    <n v="20.06117509714133"/>
    <n v="21.266313673294121"/>
  </r>
  <r>
    <x v="16"/>
    <x v="0"/>
    <x v="1"/>
    <n v="14"/>
    <n v="19.725484527734942"/>
    <n v="20.056006812966888"/>
    <n v="15.30614815292058"/>
    <n v="11.90983860056463"/>
    <n v="19.90990426312964"/>
    <n v="21.26602654882419"/>
    <n v="19.020365005732071"/>
    <n v="16.144735324447179"/>
  </r>
  <r>
    <x v="16"/>
    <x v="0"/>
    <x v="1"/>
    <n v="15"/>
    <n v="15.10399901763707"/>
    <n v="15.175521548325881"/>
    <n v="16.811825923784809"/>
    <n v="15.50407330195288"/>
    <n v="15.78947928786708"/>
    <n v="19.597667690876769"/>
    <n v="16.397298537929309"/>
    <n v="16.44837178233243"/>
  </r>
  <r>
    <x v="16"/>
    <x v="0"/>
    <x v="1"/>
    <n v="16"/>
    <n v="16.378786130700352"/>
    <n v="23.40130381478804"/>
    <n v="23.537287812568248"/>
    <n v="12.43035282132325"/>
    <n v="20.473701805855729"/>
    <n v="17.664170562216331"/>
    <n v="16.144225879322281"/>
    <n v="19.375491802699141"/>
  </r>
  <r>
    <x v="16"/>
    <x v="0"/>
    <x v="1"/>
    <n v="17"/>
    <n v="18.53635546964971"/>
    <n v="21.289351204898519"/>
    <n v="19.05913787094385"/>
    <n v="9.7037125836597458"/>
    <n v="18.929864880554309"/>
    <n v="19.11135935517034"/>
    <n v="16.191698964112771"/>
    <n v="18.804808220392001"/>
  </r>
  <r>
    <x v="16"/>
    <x v="0"/>
    <x v="1"/>
    <n v="18"/>
    <n v="20.293405837691939"/>
    <n v="18.680874967169292"/>
    <n v="18.762209620538648"/>
    <n v="13.444234850409041"/>
    <n v="20.68463404590139"/>
    <n v="16.16872501038182"/>
    <n v="20.927108008326272"/>
    <n v="20.844874135072221"/>
  </r>
  <r>
    <x v="16"/>
    <x v="0"/>
    <x v="1"/>
    <n v="19"/>
    <n v="16.956700897337409"/>
    <n v="20.142441810261669"/>
    <n v="21.82889936349455"/>
    <n v="11.705646620752031"/>
    <n v="19.798307093439849"/>
    <n v="19.147375157605119"/>
    <n v="16.590600515578469"/>
    <n v="16.023130161864401"/>
  </r>
  <r>
    <x v="16"/>
    <x v="0"/>
    <x v="1"/>
    <n v="20"/>
    <n v="16.65467130307422"/>
    <n v="17.21258780242907"/>
    <n v="16.398806828894369"/>
    <n v="14.34037459076638"/>
    <n v="20.45271292251352"/>
    <n v="22.184558498629581"/>
    <n v="19.609528148083729"/>
    <n v="18.47106880543236"/>
  </r>
  <r>
    <x v="16"/>
    <x v="0"/>
    <x v="1"/>
    <n v="21"/>
    <n v="17.552513755773781"/>
    <n v="19.768743459110571"/>
    <n v="19.145206206712171"/>
    <n v="9.946484239796952"/>
    <n v="21.937646077082992"/>
    <n v="19.452190517774131"/>
    <n v="15.974773888922559"/>
    <n v="19.60093947589009"/>
  </r>
  <r>
    <x v="16"/>
    <x v="0"/>
    <x v="1"/>
    <n v="22"/>
    <n v="19.80507142567479"/>
    <n v="19.8909224685449"/>
    <n v="21.722467692263109"/>
    <n v="9.7000428301527482"/>
    <n v="18.8934126053915"/>
    <n v="20.2231643080728"/>
    <n v="19.116853096323059"/>
    <n v="19.60136391137079"/>
  </r>
  <r>
    <x v="16"/>
    <x v="0"/>
    <x v="1"/>
    <n v="23"/>
    <n v="17.989822290444451"/>
    <n v="19.872663656368061"/>
    <n v="19.371412176037889"/>
    <n v="12.133093825237239"/>
    <n v="20.35759521332233"/>
    <n v="20.452343752001841"/>
    <n v="16.285484724405059"/>
    <n v="2.6290466905209722"/>
  </r>
  <r>
    <x v="16"/>
    <x v="0"/>
    <x v="1"/>
    <n v="24"/>
    <n v="21.412802881044598"/>
    <n v="19.21483019355545"/>
    <n v="24.219202280823211"/>
    <n v="9.5811624233673527"/>
    <n v="20.808077439883721"/>
    <n v="19.30904791606908"/>
    <n v="19.171187419835981"/>
    <n v="17.74652358896892"/>
  </r>
  <r>
    <x v="16"/>
    <x v="0"/>
    <x v="1"/>
    <n v="25"/>
    <n v="14.898544315168939"/>
    <n v="19.592572951272551"/>
    <n v="21.490280390154169"/>
    <n v="11.210983052968841"/>
    <n v="19.53465740579102"/>
    <n v="20.124579136452819"/>
    <n v="16.180520246330051"/>
    <n v="19.035681498411879"/>
  </r>
  <r>
    <x v="16"/>
    <x v="0"/>
    <x v="1"/>
    <n v="26"/>
    <n v="13.94205094179592"/>
    <n v="19.943545821265928"/>
    <n v="19.190831030179641"/>
    <n v="12.04718909330075"/>
    <n v="16.200353368092589"/>
    <n v="19.974826537684478"/>
    <n v="15.885603369314859"/>
    <n v="9.2488748589983683"/>
  </r>
  <r>
    <x v="16"/>
    <x v="0"/>
    <x v="1"/>
    <n v="27"/>
    <n v="14.34244152238057"/>
    <n v="15.384391834723431"/>
    <n v="19.349292949647332"/>
    <n v="6.1766551839504524"/>
    <n v="18.934342002261921"/>
    <n v="20.1256867830887"/>
    <n v="20.26368056456791"/>
    <n v="21.015828879065531"/>
  </r>
  <r>
    <x v="16"/>
    <x v="0"/>
    <x v="1"/>
    <n v="28"/>
    <n v="16.254042199528278"/>
    <n v="14.807222383079109"/>
    <n v="19.425259009247299"/>
    <n v="12.29599156421342"/>
    <n v="18.533044561405809"/>
    <n v="23.268151932915771"/>
    <n v="18.953089985369989"/>
    <n v="3.1684872314776968"/>
  </r>
  <r>
    <x v="16"/>
    <x v="0"/>
    <x v="1"/>
    <n v="29"/>
    <n v="21.409749832152912"/>
    <n v="15.857907842646039"/>
    <n v="18.295842591445719"/>
    <n v="9.6592508320993993"/>
    <n v="18.915912865436159"/>
    <n v="19.249709184441141"/>
    <n v="20.04213519128988"/>
    <n v="19.453337356447609"/>
  </r>
  <r>
    <x v="17"/>
    <x v="0"/>
    <x v="1"/>
    <n v="0"/>
    <n v="22.903899637968401"/>
    <n v="19.70709921249453"/>
    <n v="22.652816269264111"/>
    <n v="14.786055353429701"/>
    <n v="23.72958415582476"/>
    <n v="18.17415560100115"/>
    <n v="17.092614640333331"/>
    <n v="18.366674881142199"/>
  </r>
  <r>
    <x v="17"/>
    <x v="0"/>
    <x v="1"/>
    <n v="1"/>
    <n v="18.466085801333641"/>
    <n v="19.767878454724809"/>
    <n v="19.961261678550169"/>
    <n v="21.37782074004787"/>
    <n v="20.257011501237908"/>
    <n v="19.738039499433519"/>
    <n v="18.596348726578409"/>
    <n v="19.538522570546931"/>
  </r>
  <r>
    <x v="17"/>
    <x v="0"/>
    <x v="1"/>
    <n v="2"/>
    <n v="20.103159120465062"/>
    <n v="19.55094249684749"/>
    <n v="18.800920607599231"/>
    <n v="12.303919697922529"/>
    <n v="23.195481886093528"/>
    <n v="23.986696023099171"/>
    <n v="22.143134760808969"/>
    <n v="3.2313063377877231"/>
  </r>
  <r>
    <x v="17"/>
    <x v="0"/>
    <x v="1"/>
    <n v="3"/>
    <n v="24.391579662816479"/>
    <n v="19.279001885988968"/>
    <n v="20.932841984296662"/>
    <n v="9.5717924844571041"/>
    <n v="20.4537522376563"/>
    <n v="19.96844169000325"/>
    <n v="16.781776939078831"/>
    <n v="3.2313063377877231"/>
  </r>
  <r>
    <x v="17"/>
    <x v="0"/>
    <x v="1"/>
    <n v="4"/>
    <n v="17.356140387675129"/>
    <n v="19.66393249334466"/>
    <n v="22.160723478260628"/>
    <n v="17.476048338032552"/>
    <n v="20.590460772221991"/>
    <n v="20.942345241125899"/>
    <n v="17.392388296378019"/>
    <n v="19.329445802672129"/>
  </r>
  <r>
    <x v="17"/>
    <x v="0"/>
    <x v="1"/>
    <n v="5"/>
    <n v="21.50076529807145"/>
    <n v="23.11973828599498"/>
    <n v="21.453110325983431"/>
    <n v="12.10870164310459"/>
    <n v="19.707244864727841"/>
    <n v="19.93652251489506"/>
    <n v="18.690214756226371"/>
    <n v="24.420299448408372"/>
  </r>
  <r>
    <x v="17"/>
    <x v="0"/>
    <x v="1"/>
    <n v="6"/>
    <n v="16.066532312263721"/>
    <n v="18.874240426756518"/>
    <n v="19.95985553379748"/>
    <n v="20.02687169657278"/>
    <n v="20.507377361704219"/>
    <n v="23.940607536233539"/>
    <n v="17.877956129886471"/>
    <n v="23.029866079299051"/>
  </r>
  <r>
    <x v="17"/>
    <x v="0"/>
    <x v="1"/>
    <n v="7"/>
    <n v="20.472891232976512"/>
    <n v="19.263123048559201"/>
    <n v="18.343357139132859"/>
    <n v="8.9566881880756259"/>
    <n v="19.018745322421939"/>
    <n v="23.372922451961479"/>
    <n v="17.866105387930389"/>
    <n v="3.2313063377877231"/>
  </r>
  <r>
    <x v="17"/>
    <x v="0"/>
    <x v="1"/>
    <n v="8"/>
    <n v="18.057821133016521"/>
    <n v="18.478220943431459"/>
    <n v="19.089758615416141"/>
    <n v="15.71513939509088"/>
    <n v="20.067353371031832"/>
    <n v="18.202963179798051"/>
    <n v="18.246654607846619"/>
    <n v="3.2313063377877231"/>
  </r>
  <r>
    <x v="17"/>
    <x v="0"/>
    <x v="1"/>
    <n v="9"/>
    <n v="20.015222995938618"/>
    <n v="19.660423924293589"/>
    <n v="17.881292260601491"/>
    <n v="11.746577975724501"/>
    <n v="23.3989397939364"/>
    <n v="18.648268392164649"/>
    <n v="18.89771959250664"/>
    <n v="17.41730861239072"/>
  </r>
  <r>
    <x v="17"/>
    <x v="0"/>
    <x v="1"/>
    <n v="10"/>
    <n v="21.585241720696288"/>
    <n v="20.33544540084559"/>
    <n v="22.53653938700381"/>
    <n v="8.0503618262533774"/>
    <n v="19.91577138732103"/>
    <n v="23.6358287814863"/>
    <n v="21.603531808798412"/>
    <n v="22.58374891979846"/>
  </r>
  <r>
    <x v="17"/>
    <x v="0"/>
    <x v="1"/>
    <n v="11"/>
    <n v="20.839620822078899"/>
    <n v="19.12345820725319"/>
    <n v="18.7129085646615"/>
    <n v="9.4624292391512803"/>
    <n v="20.429682663620209"/>
    <n v="24.439422448229081"/>
    <n v="18.837604067612709"/>
    <n v="18.71946623335511"/>
  </r>
  <r>
    <x v="17"/>
    <x v="0"/>
    <x v="1"/>
    <n v="12"/>
    <n v="14.63251611558837"/>
    <n v="22.648842806784639"/>
    <n v="24.345692982741031"/>
    <n v="11.15544895936293"/>
    <n v="23.397058692893282"/>
    <n v="20.986903812317419"/>
    <n v="19.09503679390021"/>
    <n v="3.2313063377877231"/>
  </r>
  <r>
    <x v="17"/>
    <x v="0"/>
    <x v="1"/>
    <n v="13"/>
    <n v="17.742127069442351"/>
    <n v="19.771893695833288"/>
    <n v="22.82727363069861"/>
    <n v="15.6137545918544"/>
    <n v="18.56059843881707"/>
    <n v="20.610238228144102"/>
    <n v="18.286284524174231"/>
    <n v="3.89819211921301"/>
  </r>
  <r>
    <x v="17"/>
    <x v="0"/>
    <x v="1"/>
    <n v="14"/>
    <n v="21.462338555544122"/>
    <n v="23.797248600157111"/>
    <n v="23.455597685715929"/>
    <n v="12.12766803367461"/>
    <n v="19.613776813112299"/>
    <n v="18.449934341447541"/>
    <n v="19.414052720693991"/>
    <n v="3.89819211921301"/>
  </r>
  <r>
    <x v="17"/>
    <x v="0"/>
    <x v="1"/>
    <n v="15"/>
    <n v="13.21861491337987"/>
    <n v="19.647323214765599"/>
    <n v="22.21203203101641"/>
    <n v="14.65287887452604"/>
    <n v="19.82468861673194"/>
    <n v="23.27752274182685"/>
    <n v="18.981063387691101"/>
    <n v="19.63165328542275"/>
  </r>
  <r>
    <x v="17"/>
    <x v="0"/>
    <x v="1"/>
    <n v="16"/>
    <n v="15.853065732655329"/>
    <n v="19.355526715699401"/>
    <n v="18.514801296730031"/>
    <n v="19.446694369917068"/>
    <n v="20.397585813885811"/>
    <n v="17.15017154574997"/>
    <n v="17.821939054043071"/>
    <n v="23.639536505092661"/>
  </r>
  <r>
    <x v="17"/>
    <x v="0"/>
    <x v="1"/>
    <n v="17"/>
    <n v="24.32114417358969"/>
    <n v="23.092775646087748"/>
    <n v="23.060754562609279"/>
    <n v="9.8828109889172655"/>
    <n v="18.89793606613512"/>
    <n v="21.043273223039911"/>
    <n v="19.873084528410391"/>
    <n v="18.903471897011979"/>
  </r>
  <r>
    <x v="17"/>
    <x v="0"/>
    <x v="1"/>
    <n v="18"/>
    <n v="21.506062876609121"/>
    <n v="24.04403797999268"/>
    <n v="18.601360129402551"/>
    <n v="13.055441277558691"/>
    <n v="18.766808981356021"/>
    <n v="18.846480001853049"/>
    <n v="18.437580492256711"/>
    <n v="19.746544992618471"/>
  </r>
  <r>
    <x v="17"/>
    <x v="0"/>
    <x v="1"/>
    <n v="19"/>
    <n v="22.581600039484861"/>
    <n v="20.151670931923331"/>
    <n v="16.985893747417439"/>
    <n v="9.3775534619731111"/>
    <n v="19.162888232133049"/>
    <n v="19.93368739219644"/>
    <n v="18.356750830029199"/>
    <n v="19.875150067030471"/>
  </r>
  <r>
    <x v="17"/>
    <x v="0"/>
    <x v="1"/>
    <n v="20"/>
    <n v="22.15476457471382"/>
    <n v="24.616212218046289"/>
    <n v="23.511839540286601"/>
    <n v="23.062158084053589"/>
    <n v="22.239482631534031"/>
    <n v="20.186966348442361"/>
    <n v="19.236805907777651"/>
    <n v="3.2313063377877231"/>
  </r>
  <r>
    <x v="17"/>
    <x v="0"/>
    <x v="1"/>
    <n v="21"/>
    <n v="23.81906181151113"/>
    <n v="23.14018866802348"/>
    <n v="17.95714471838324"/>
    <n v="22.633522080392058"/>
    <n v="17.525856108254111"/>
    <n v="19.485200341932931"/>
    <n v="20.379623668368321"/>
    <n v="20.283062487984509"/>
  </r>
  <r>
    <x v="17"/>
    <x v="0"/>
    <x v="1"/>
    <n v="22"/>
    <n v="21.34789066085137"/>
    <n v="18.799879843938861"/>
    <n v="23.400379299293871"/>
    <n v="9.2540232247420313"/>
    <n v="20.537459540161631"/>
    <n v="23.875363052986629"/>
    <n v="19.98392466042516"/>
    <n v="3.89819211921301"/>
  </r>
  <r>
    <x v="17"/>
    <x v="0"/>
    <x v="1"/>
    <n v="23"/>
    <n v="20.823794648805769"/>
    <n v="19.055687565894502"/>
    <n v="24.475499258571141"/>
    <n v="20.48340647765578"/>
    <n v="23.910366545461731"/>
    <n v="19.02997582393245"/>
    <n v="20.142537666510101"/>
    <n v="23.744734682018098"/>
  </r>
  <r>
    <x v="17"/>
    <x v="0"/>
    <x v="1"/>
    <n v="24"/>
    <n v="19.86870959216229"/>
    <n v="17.95179493584104"/>
    <n v="23.280770132094531"/>
    <n v="14.198199455151039"/>
    <n v="18.54744847856546"/>
    <n v="20.625445964753091"/>
    <n v="18.215107046719169"/>
    <n v="18.673349972865498"/>
  </r>
  <r>
    <x v="17"/>
    <x v="0"/>
    <x v="1"/>
    <n v="25"/>
    <n v="21.26308946358931"/>
    <n v="19.03852524304552"/>
    <n v="20.044981248034581"/>
    <n v="23.85326066090256"/>
    <n v="18.661323511755089"/>
    <n v="18.61016033638592"/>
    <n v="18.61491850345455"/>
    <n v="20.52712695241047"/>
  </r>
  <r>
    <x v="17"/>
    <x v="0"/>
    <x v="1"/>
    <n v="26"/>
    <n v="21.645814358250909"/>
    <n v="22.367805117354671"/>
    <n v="22.804581149143122"/>
    <n v="18.852200958651199"/>
    <n v="17.54593087811126"/>
    <n v="16.851095916110619"/>
    <n v="19.70649294521867"/>
    <n v="23.311843037634709"/>
  </r>
  <r>
    <x v="17"/>
    <x v="0"/>
    <x v="1"/>
    <n v="27"/>
    <n v="15.75229253088373"/>
    <n v="18.53428908821256"/>
    <n v="24.26405320911309"/>
    <n v="8.3852920172737413"/>
    <n v="19.43480593379423"/>
    <n v="17.49205068358923"/>
    <n v="22.624315470401989"/>
    <n v="19.47669256872009"/>
  </r>
  <r>
    <x v="17"/>
    <x v="0"/>
    <x v="1"/>
    <n v="28"/>
    <n v="17.19283783984681"/>
    <n v="17.791317958021981"/>
    <n v="24.75532493892063"/>
    <n v="18.426768790215679"/>
    <n v="20.348793975442351"/>
    <n v="19.35310956205058"/>
    <n v="18.67955724516916"/>
    <n v="3.2313063377877231"/>
  </r>
  <r>
    <x v="17"/>
    <x v="0"/>
    <x v="1"/>
    <n v="29"/>
    <n v="16.39315043616967"/>
    <n v="22.994956092875832"/>
    <n v="20.733890640055929"/>
    <n v="10.35930792984596"/>
    <n v="19.662449068040349"/>
    <n v="24.5774842361696"/>
    <n v="18.847979988407879"/>
    <n v="17.36499724908445"/>
  </r>
  <r>
    <x v="18"/>
    <x v="0"/>
    <x v="1"/>
    <n v="0"/>
    <n v="21.885950415083059"/>
    <n v="26.47732264897315"/>
    <n v="26.450618620665871"/>
    <n v="25.284614167425939"/>
    <n v="22.772369003771018"/>
    <n v="25.54960711025187"/>
    <n v="24.24631152141253"/>
    <n v="2.112804762887198"/>
  </r>
  <r>
    <x v="18"/>
    <x v="0"/>
    <x v="1"/>
    <n v="1"/>
    <n v="24.884601290799559"/>
    <n v="25.979653473404198"/>
    <n v="23.461979441618169"/>
    <n v="17.993418995818001"/>
    <n v="22.853242084905581"/>
    <n v="24.968143960779809"/>
    <n v="17.745818414888181"/>
    <n v="2.112804762887198"/>
  </r>
  <r>
    <x v="18"/>
    <x v="0"/>
    <x v="1"/>
    <n v="2"/>
    <n v="24.208126958307751"/>
    <n v="26.392872815676139"/>
    <n v="25.27654188601808"/>
    <n v="12.13980050358167"/>
    <n v="25.939806464060009"/>
    <n v="19.186186830920899"/>
    <n v="22.865686103500732"/>
    <n v="24.676974821858021"/>
  </r>
  <r>
    <x v="18"/>
    <x v="0"/>
    <x v="1"/>
    <n v="3"/>
    <n v="24.20062625245146"/>
    <n v="26.02222645670135"/>
    <n v="13.469484489574739"/>
    <n v="11.792720115081529"/>
    <n v="25.0552234659263"/>
    <n v="19.955114767494528"/>
    <n v="21.613163374382442"/>
    <n v="2.112804762887198"/>
  </r>
  <r>
    <x v="18"/>
    <x v="0"/>
    <x v="1"/>
    <n v="4"/>
    <n v="25.00634444124816"/>
    <n v="26.816038573626489"/>
    <n v="25.354345928347431"/>
    <n v="22.711486427224269"/>
    <n v="25.026585858805731"/>
    <n v="25.927954520118579"/>
    <n v="20.620748960320409"/>
    <n v="24.641196388494979"/>
  </r>
  <r>
    <x v="18"/>
    <x v="0"/>
    <x v="1"/>
    <n v="5"/>
    <n v="23.489021307627201"/>
    <n v="26.494152200295922"/>
    <n v="22.399832773682519"/>
    <n v="12.72877677561606"/>
    <n v="23.229370850100501"/>
    <n v="26.83605096553957"/>
    <n v="23.661810835136588"/>
    <n v="25.468079750745449"/>
  </r>
  <r>
    <x v="18"/>
    <x v="0"/>
    <x v="1"/>
    <n v="6"/>
    <n v="25.333902514534032"/>
    <n v="18.108501589851588"/>
    <n v="24.48861293910419"/>
    <n v="15.31323392681047"/>
    <n v="25.525204013727031"/>
    <n v="22.208214154804491"/>
    <n v="22.918674814040621"/>
    <n v="26.138516011605461"/>
  </r>
  <r>
    <x v="18"/>
    <x v="0"/>
    <x v="1"/>
    <n v="7"/>
    <n v="24.360357819805792"/>
    <n v="24.21639636021251"/>
    <n v="17.658663996707048"/>
    <n v="20.8769866491971"/>
    <n v="26.105430896725739"/>
    <n v="26.833169922590951"/>
    <n v="18.33713060951121"/>
    <n v="2.0999501120798501"/>
  </r>
  <r>
    <x v="18"/>
    <x v="0"/>
    <x v="1"/>
    <n v="8"/>
    <n v="17.83386864573205"/>
    <n v="25.57429458123385"/>
    <n v="25.222019632389099"/>
    <n v="10.17227299269611"/>
    <n v="26.16620984444431"/>
    <n v="24.055046886025639"/>
    <n v="25.648550411264299"/>
    <n v="26.432573108768"/>
  </r>
  <r>
    <x v="18"/>
    <x v="0"/>
    <x v="1"/>
    <n v="9"/>
    <n v="23.89606573439378"/>
    <n v="20.800400007468351"/>
    <n v="19.150261428480611"/>
    <n v="13.392805370137349"/>
    <n v="25.644231377682729"/>
    <n v="18.284266857771449"/>
    <n v="25.841887648602299"/>
    <n v="25.67129875117627"/>
  </r>
  <r>
    <x v="18"/>
    <x v="0"/>
    <x v="1"/>
    <n v="10"/>
    <n v="21.543726059191108"/>
    <n v="25.031913197919931"/>
    <n v="25.030957533623319"/>
    <n v="14.31365231689858"/>
    <n v="26.475091567524839"/>
    <n v="22.09996043141048"/>
    <n v="16.40568171775784"/>
    <n v="25.72625912520493"/>
  </r>
  <r>
    <x v="18"/>
    <x v="0"/>
    <x v="1"/>
    <n v="11"/>
    <n v="16.775199379467018"/>
    <n v="25.653635565450401"/>
    <n v="24.985769755893859"/>
    <n v="17.549536190312541"/>
    <n v="25.67146191705822"/>
    <n v="25.833299901026511"/>
    <n v="21.913512318240041"/>
    <n v="26.067664180873951"/>
  </r>
  <r>
    <x v="18"/>
    <x v="0"/>
    <x v="1"/>
    <n v="12"/>
    <n v="24.576906238877591"/>
    <n v="22.01387586577701"/>
    <n v="24.89687695078949"/>
    <n v="14.553550387034861"/>
    <n v="21.1359832671851"/>
    <n v="20.56275183943476"/>
    <n v="22.740423987519069"/>
    <n v="25.797949891347809"/>
  </r>
  <r>
    <x v="18"/>
    <x v="0"/>
    <x v="1"/>
    <n v="13"/>
    <n v="25.25969765316346"/>
    <n v="21.926432463046581"/>
    <n v="21.44277910367239"/>
    <n v="13.442395351171079"/>
    <n v="25.575453498980441"/>
    <n v="25.040847513590059"/>
    <n v="23.212195918631469"/>
    <n v="25.35045374570764"/>
  </r>
  <r>
    <x v="18"/>
    <x v="0"/>
    <x v="1"/>
    <n v="14"/>
    <n v="26.402699817428299"/>
    <n v="23.61977677577034"/>
    <n v="24.961129068436851"/>
    <n v="17.630891839498489"/>
    <n v="26.132613448510391"/>
    <n v="22.92182931552345"/>
    <n v="24.415901925022379"/>
    <n v="26.107737189754541"/>
  </r>
  <r>
    <x v="18"/>
    <x v="0"/>
    <x v="1"/>
    <n v="15"/>
    <n v="23.104005047262699"/>
    <n v="25.79338623643735"/>
    <n v="25.295649182146629"/>
    <n v="20.871422442935749"/>
    <n v="21.51190682209408"/>
    <n v="24.682946417297451"/>
    <n v="25.9094246061949"/>
    <n v="18.92467945803806"/>
  </r>
  <r>
    <x v="18"/>
    <x v="0"/>
    <x v="1"/>
    <n v="16"/>
    <n v="23.35289676614979"/>
    <n v="25.496174142680921"/>
    <n v="17.117384661047829"/>
    <n v="23.740112985347668"/>
    <n v="26.582527688694132"/>
    <n v="24.974582349075469"/>
    <n v="25.127847058654279"/>
    <n v="25.58412510469994"/>
  </r>
  <r>
    <x v="18"/>
    <x v="0"/>
    <x v="1"/>
    <n v="17"/>
    <n v="23.65463281836545"/>
    <n v="24.889551628196909"/>
    <n v="20.397318976915361"/>
    <n v="14.089721798331819"/>
    <n v="26.086453509655961"/>
    <n v="17.227225589876451"/>
    <n v="23.16892272377423"/>
    <n v="2.0999501120798501"/>
  </r>
  <r>
    <x v="18"/>
    <x v="0"/>
    <x v="1"/>
    <n v="18"/>
    <n v="22.5507870415634"/>
    <n v="25.749043457706058"/>
    <n v="19.12532953774511"/>
    <n v="15.356296313718159"/>
    <n v="26.768416196815789"/>
    <n v="24.489150779721719"/>
    <n v="25.43763557443701"/>
    <n v="22.28505117643207"/>
  </r>
  <r>
    <x v="18"/>
    <x v="0"/>
    <x v="1"/>
    <n v="19"/>
    <n v="18.764564037436021"/>
    <n v="25.799850534533508"/>
    <n v="18.96294386701036"/>
    <n v="18.291140139547391"/>
    <n v="25.133035484841109"/>
    <n v="24.993353139851308"/>
    <n v="25.635624745354729"/>
    <n v="26.010272106782178"/>
  </r>
  <r>
    <x v="18"/>
    <x v="0"/>
    <x v="1"/>
    <n v="20"/>
    <n v="16.144627047443802"/>
    <n v="21.14116105693946"/>
    <n v="24.443646275810138"/>
    <n v="16.749590335944511"/>
    <n v="26.174320089252841"/>
    <n v="26.691934568646928"/>
    <n v="25.83910936346404"/>
    <n v="2.0999501120798501"/>
  </r>
  <r>
    <x v="18"/>
    <x v="0"/>
    <x v="1"/>
    <n v="21"/>
    <n v="25.480482279153531"/>
    <n v="26.417675892217691"/>
    <n v="24.79191810447136"/>
    <n v="13.54903489482215"/>
    <n v="25.868405369168109"/>
    <n v="21.475692980830559"/>
    <n v="21.628071014798351"/>
    <n v="25.511002510834981"/>
  </r>
  <r>
    <x v="18"/>
    <x v="0"/>
    <x v="1"/>
    <n v="22"/>
    <n v="25.18611503426779"/>
    <n v="26.480502229813009"/>
    <n v="21.222325359454"/>
    <n v="24.668817342206872"/>
    <n v="25.462383706565191"/>
    <n v="25.65444015097065"/>
    <n v="26.107089529964409"/>
    <n v="2.112804762887198"/>
  </r>
  <r>
    <x v="18"/>
    <x v="0"/>
    <x v="1"/>
    <n v="23"/>
    <n v="20.665340848976172"/>
    <n v="25.433911175934892"/>
    <n v="25.414590580452771"/>
    <n v="15.109010963536139"/>
    <n v="25.06514566008763"/>
    <n v="26.064318945089649"/>
    <n v="23.98691380572096"/>
    <n v="2.112804762887198"/>
  </r>
  <r>
    <x v="18"/>
    <x v="0"/>
    <x v="1"/>
    <n v="24"/>
    <n v="22.425773261786428"/>
    <n v="22.2156806531858"/>
    <n v="25.03879834592075"/>
    <n v="15.18139399035141"/>
    <n v="25.99579897414894"/>
    <n v="24.436225067534409"/>
    <n v="24.344888807428841"/>
    <n v="2.112804762887198"/>
  </r>
  <r>
    <x v="18"/>
    <x v="0"/>
    <x v="1"/>
    <n v="25"/>
    <n v="20.414916042127661"/>
    <n v="24.43682892638834"/>
    <n v="17.66458958215215"/>
    <n v="11.54383122154567"/>
    <n v="25.681464180741958"/>
    <n v="24.55760627685218"/>
    <n v="18.352553268842652"/>
    <n v="24.05690378589297"/>
  </r>
  <r>
    <x v="18"/>
    <x v="0"/>
    <x v="1"/>
    <n v="26"/>
    <n v="23.689194656582249"/>
    <n v="26.576458026470689"/>
    <n v="22.634327508139691"/>
    <n v="13.70514569311802"/>
    <n v="25.32239726528427"/>
    <n v="18.509271708869111"/>
    <n v="20.26266727221654"/>
    <n v="25.95890969914613"/>
  </r>
  <r>
    <x v="18"/>
    <x v="0"/>
    <x v="1"/>
    <n v="27"/>
    <n v="20.66143592983202"/>
    <n v="24.473862575406049"/>
    <n v="22.093422327740289"/>
    <n v="12.90597467617337"/>
    <n v="22.81512610373364"/>
    <n v="25.63495626126538"/>
    <n v="18.060517026836958"/>
    <n v="2.112804762887198"/>
  </r>
  <r>
    <x v="18"/>
    <x v="0"/>
    <x v="1"/>
    <n v="28"/>
    <n v="22.14884117444241"/>
    <n v="25.455737993197211"/>
    <n v="26.068215132284109"/>
    <n v="11.11098126111446"/>
    <n v="26.55951387027585"/>
    <n v="22.51315864336927"/>
    <n v="21.72295042905974"/>
    <n v="25.12491905534436"/>
  </r>
  <r>
    <x v="18"/>
    <x v="0"/>
    <x v="1"/>
    <n v="29"/>
    <n v="18.51834922787836"/>
    <n v="25.764396248509701"/>
    <n v="18.558486692379532"/>
    <n v="21.183624598374578"/>
    <n v="25.309930420726019"/>
    <n v="21.40067157725553"/>
    <n v="16.663583636731669"/>
    <n v="2.112804762887198"/>
  </r>
  <r>
    <x v="19"/>
    <x v="0"/>
    <x v="1"/>
    <n v="0"/>
    <n v="8.4687487535441033"/>
    <n v="7.3991030682067924"/>
    <n v="5.4696073718504126"/>
    <n v="4.2327973041172893"/>
    <n v="7.8148230677700168"/>
    <n v="5.5328080528527677"/>
    <n v="6.0952933969518783"/>
    <n v="8.2368369127971981"/>
  </r>
  <r>
    <x v="19"/>
    <x v="0"/>
    <x v="1"/>
    <n v="1"/>
    <n v="5.8517063025393092"/>
    <n v="8.7647770827330156"/>
    <n v="7.6468705387513687"/>
    <n v="2.4489027275583499"/>
    <n v="7.2813794640197358"/>
    <n v="7.6999925871727184"/>
    <n v="5.6578090928740483"/>
    <n v="7.6858603409902901"/>
  </r>
  <r>
    <x v="19"/>
    <x v="0"/>
    <x v="1"/>
    <n v="2"/>
    <n v="6.8442058948183888"/>
    <n v="7.446667567550306"/>
    <n v="6.5266537590700864"/>
    <n v="4.2248820258916737"/>
    <n v="7.3522075981297892"/>
    <n v="7.0883536825373721"/>
    <n v="7.1925488187153874"/>
    <n v="0.9773080042464517"/>
  </r>
  <r>
    <x v="19"/>
    <x v="0"/>
    <x v="1"/>
    <n v="3"/>
    <n v="5.9980716108042911"/>
    <n v="9.0233716656809335"/>
    <n v="7.9188218463087452"/>
    <n v="3.0520602487222241"/>
    <n v="8.0704148105210276"/>
    <n v="8.8660760587370007"/>
    <n v="7.1200701835769706"/>
    <n v="7.3501525349659964"/>
  </r>
  <r>
    <x v="19"/>
    <x v="0"/>
    <x v="1"/>
    <n v="4"/>
    <n v="4.8782671095582817"/>
    <n v="6.2701833079393863"/>
    <n v="6.9564515150693929"/>
    <n v="3.0460410203079809"/>
    <n v="7.5132022464060881"/>
    <n v="6.6437637792587463"/>
    <n v="8.1072600349214152"/>
    <n v="7.5758819191342628"/>
  </r>
  <r>
    <x v="19"/>
    <x v="0"/>
    <x v="1"/>
    <n v="5"/>
    <n v="5.076221847868517"/>
    <n v="7.1388354924564776"/>
    <n v="7.2637600527860267"/>
    <n v="4.2535569335177428"/>
    <n v="7.2974994095342254"/>
    <n v="7.3665811291350707"/>
    <n v="7.4063192959900457"/>
    <n v="6.6496120661982427"/>
  </r>
  <r>
    <x v="19"/>
    <x v="0"/>
    <x v="1"/>
    <n v="6"/>
    <n v="6.7053040075577544"/>
    <n v="6.9090662591431684"/>
    <n v="8.9178808267671492"/>
    <n v="4.3215220756850963"/>
    <n v="7.7817927999335659"/>
    <n v="8.4546497417098898"/>
    <n v="6.1149480527285274"/>
    <n v="2.1663460487645638"/>
  </r>
  <r>
    <x v="19"/>
    <x v="0"/>
    <x v="1"/>
    <n v="7"/>
    <n v="8.0516578772465088"/>
    <n v="8.1467869448346129"/>
    <n v="7.139166078016304"/>
    <n v="2.9458391575822152"/>
    <n v="7.3153118980585461"/>
    <n v="8.7614601709658526"/>
    <n v="7.3773488730745154"/>
    <n v="0.9773080042464517"/>
  </r>
  <r>
    <x v="19"/>
    <x v="0"/>
    <x v="1"/>
    <n v="8"/>
    <n v="7.2110246208584243"/>
    <n v="7.5104443164420154"/>
    <n v="5.5547049609516046"/>
    <n v="4.2449888196747576"/>
    <n v="7.328907143507668"/>
    <n v="5.6881933232634321"/>
    <n v="6.3828045406087828"/>
    <n v="7.3578625917014948"/>
  </r>
  <r>
    <x v="19"/>
    <x v="0"/>
    <x v="1"/>
    <n v="9"/>
    <n v="7.4532327298802059"/>
    <n v="6.4283886785699149"/>
    <n v="7.8738598117297549"/>
    <n v="3.03562813112779"/>
    <n v="8.3260038595521131"/>
    <n v="7.690940258513006"/>
    <n v="6.498075856571683"/>
    <n v="7.5323766612744656"/>
  </r>
  <r>
    <x v="19"/>
    <x v="0"/>
    <x v="1"/>
    <n v="10"/>
    <n v="4.9209363998001336"/>
    <n v="6.4394622115742051"/>
    <n v="6.2326928098618959"/>
    <n v="3.26546778095465"/>
    <n v="7.0824147383134486"/>
    <n v="7.5349832796058163"/>
    <n v="7.4186355428428552"/>
    <n v="7.221764550617241"/>
  </r>
  <r>
    <x v="19"/>
    <x v="0"/>
    <x v="1"/>
    <n v="11"/>
    <n v="7.4427279920622"/>
    <n v="7.6675194492296894"/>
    <n v="7.696837327522319"/>
    <n v="2.9019717794625168"/>
    <n v="7.7148286327435356"/>
    <n v="7.13095453487706"/>
    <n v="6.3526185686282766"/>
    <n v="7.3719856034131359"/>
  </r>
  <r>
    <x v="19"/>
    <x v="0"/>
    <x v="1"/>
    <n v="12"/>
    <n v="6.0856174519281483"/>
    <n v="8.0073661677888506"/>
    <n v="7.3598483075337366"/>
    <n v="3.3899625218481302"/>
    <n v="6.428091984938944"/>
    <n v="6.7787477876119793"/>
    <n v="6.1920444414531852"/>
    <n v="0.9773080042464517"/>
  </r>
  <r>
    <x v="19"/>
    <x v="0"/>
    <x v="1"/>
    <n v="13"/>
    <n v="5.1565804186864721"/>
    <n v="7.0866006180932981"/>
    <n v="6.8875326203656053"/>
    <n v="4.3989729599099734"/>
    <n v="8.0835611944287731"/>
    <n v="9.6743437258096225"/>
    <n v="6.031414811640543"/>
    <n v="0.9773080042464517"/>
  </r>
  <r>
    <x v="19"/>
    <x v="0"/>
    <x v="1"/>
    <n v="14"/>
    <n v="6.5708916526087258"/>
    <n v="8.2752598865824218"/>
    <n v="9.7247112827102438"/>
    <n v="3.4381652981257691"/>
    <n v="7.8869020319588534"/>
    <n v="7.938617806191532"/>
    <n v="7.5845811017033951"/>
    <n v="8.0616707094124749"/>
  </r>
  <r>
    <x v="19"/>
    <x v="0"/>
    <x v="1"/>
    <n v="15"/>
    <n v="6.1433145749943101"/>
    <n v="6.6899760145413021"/>
    <n v="8.8129678928446644"/>
    <n v="2.9513997837113042"/>
    <n v="8.085818837417964"/>
    <n v="8.6565204816518477"/>
    <n v="8.2455712581256808"/>
    <n v="6.52233055748097"/>
  </r>
  <r>
    <x v="19"/>
    <x v="0"/>
    <x v="1"/>
    <n v="16"/>
    <n v="7.9885418686849414"/>
    <n v="6.9968404533343884"/>
    <n v="6.9340105651329162"/>
    <n v="3.4209573278804308"/>
    <n v="7.9506333163118263"/>
    <n v="11.380349178539131"/>
    <n v="6.2216648531562999"/>
    <n v="6.7319203758437158"/>
  </r>
  <r>
    <x v="19"/>
    <x v="0"/>
    <x v="1"/>
    <n v="17"/>
    <n v="5.5951403262962449"/>
    <n v="6.2456029990343778"/>
    <n v="5.6676134775073734"/>
    <n v="2.9719176243298988"/>
    <n v="7.9644541989544599"/>
    <n v="7.8757059005920338"/>
    <n v="7.3908567363818456"/>
    <n v="6.8616778994052199"/>
  </r>
  <r>
    <x v="19"/>
    <x v="0"/>
    <x v="1"/>
    <n v="18"/>
    <n v="5.7091045417731703"/>
    <n v="7.7904259981687289"/>
    <n v="7.349789391800603"/>
    <n v="2.6211258824635881"/>
    <n v="6.5414786954454849"/>
    <n v="6.7441597668192212"/>
    <n v="7.5171179672890709"/>
    <n v="7.5279394365529679"/>
  </r>
  <r>
    <x v="19"/>
    <x v="0"/>
    <x v="1"/>
    <n v="19"/>
    <n v="5.52646018888505"/>
    <n v="8.6985982466495546"/>
    <n v="6.9275811243067782"/>
    <n v="3.1560349819855231"/>
    <n v="7.9148830727255746"/>
    <n v="5.6937578819314343"/>
    <n v="6.0868902600520229"/>
    <n v="0.9773080042464517"/>
  </r>
  <r>
    <x v="19"/>
    <x v="0"/>
    <x v="1"/>
    <n v="20"/>
    <n v="8.2123595421215221"/>
    <n v="7.2047528424671823"/>
    <n v="5.8131006104646072"/>
    <n v="2.867217392398421"/>
    <n v="7.1589966545558017"/>
    <n v="8.4138097054610395"/>
    <n v="6.7463887309578494"/>
    <n v="7.6072184653120161"/>
  </r>
  <r>
    <x v="19"/>
    <x v="0"/>
    <x v="1"/>
    <n v="21"/>
    <n v="5.4922302009612842"/>
    <n v="6.4430152588016796"/>
    <n v="7.5935880550167916"/>
    <n v="2.6725471382855268"/>
    <n v="6.7715717830499909"/>
    <n v="9.3191527306336841"/>
    <n v="5.780055326597223"/>
    <n v="7.2976453908550436"/>
  </r>
  <r>
    <x v="19"/>
    <x v="0"/>
    <x v="1"/>
    <n v="22"/>
    <n v="5.6124253379632902"/>
    <n v="7.0774741685678668"/>
    <n v="5.640101331950218"/>
    <n v="3.374123656374127"/>
    <n v="7.585174002317892"/>
    <n v="7.6569430783396442"/>
    <n v="6.1307048246868714"/>
    <n v="3.9845860754007849"/>
  </r>
  <r>
    <x v="19"/>
    <x v="0"/>
    <x v="1"/>
    <n v="23"/>
    <n v="6.0215720259105119"/>
    <n v="6.1325091319210472"/>
    <n v="6.8939623361693867"/>
    <n v="4.3152012125290309"/>
    <n v="6.9593825085850938"/>
    <n v="6.3975992057075279"/>
    <n v="8.1519926705248338"/>
    <n v="8.3022522751069801"/>
  </r>
  <r>
    <x v="19"/>
    <x v="0"/>
    <x v="1"/>
    <n v="24"/>
    <n v="6.9659873503541796"/>
    <n v="5.8738538370856261"/>
    <n v="5.1240688650384296"/>
    <n v="2.8859947179495302"/>
    <n v="8.0028570994990318"/>
    <n v="7.9998917107398793"/>
    <n v="6.2894139863658092"/>
    <n v="2.1663460487645638"/>
  </r>
  <r>
    <x v="19"/>
    <x v="0"/>
    <x v="1"/>
    <n v="25"/>
    <n v="5.2926345063977154"/>
    <n v="6.8800493207598299"/>
    <n v="6.7808226321767542"/>
    <n v="3.7136983394303962"/>
    <n v="8.0862977466105477"/>
    <n v="10.22442857106314"/>
    <n v="6.5117068969742329"/>
    <n v="7.9075164167765148"/>
  </r>
  <r>
    <x v="19"/>
    <x v="0"/>
    <x v="1"/>
    <n v="26"/>
    <n v="5.4105998465453373"/>
    <n v="8.8033827617275353"/>
    <n v="8.6250629372314904"/>
    <n v="3.0165407021299568"/>
    <n v="7.1699333859401779"/>
    <n v="7.5572561780854022"/>
    <n v="6.8493208927375822"/>
    <n v="6.6195232687479866"/>
  </r>
  <r>
    <x v="19"/>
    <x v="0"/>
    <x v="1"/>
    <n v="27"/>
    <n v="6.0710187111876754"/>
    <n v="7.8772436481935726"/>
    <n v="5.9476794549184806"/>
    <n v="2.908507571795298"/>
    <n v="7.5441761535984408"/>
    <n v="8.6824706197372059"/>
    <n v="6.3870715456625513"/>
    <n v="2.1663460487645638"/>
  </r>
  <r>
    <x v="19"/>
    <x v="0"/>
    <x v="1"/>
    <n v="28"/>
    <n v="7.6246384499212816"/>
    <n v="8.1003211132800246"/>
    <n v="10.888646540684841"/>
    <n v="2.7470201321274641"/>
    <n v="7.5278036340361973"/>
    <n v="6.4868534409003251"/>
    <n v="6.7758128797989317"/>
    <n v="7.5128864402275797"/>
  </r>
  <r>
    <x v="19"/>
    <x v="0"/>
    <x v="1"/>
    <n v="29"/>
    <n v="5.0864774847812333"/>
    <n v="7.151229528182574"/>
    <n v="5.1685679670398921"/>
    <n v="3.1962549585792219"/>
    <n v="6.9961425948936693"/>
    <n v="7.029463225875662"/>
    <n v="6.9422210627565297"/>
    <n v="0.9773080042464517"/>
  </r>
  <r>
    <x v="0"/>
    <x v="1"/>
    <x v="1"/>
    <n v="0"/>
    <n v="14.135032260975439"/>
    <n v="15.659002997899719"/>
    <n v="17.498709593040271"/>
    <n v="11.48257189642197"/>
    <n v="15.28313989306557"/>
    <n v="15.88672530626015"/>
    <n v="15.548793887697951"/>
    <n v="15.486283123672971"/>
  </r>
  <r>
    <x v="0"/>
    <x v="1"/>
    <x v="1"/>
    <n v="1"/>
    <n v="11.779668804313429"/>
    <n v="15.05749334611922"/>
    <n v="14.41614914251503"/>
    <n v="9.4283493407714953"/>
    <n v="15.536997845629831"/>
    <n v="12.618903373130349"/>
    <n v="14.344557719694199"/>
    <n v="2.4282112010378598"/>
  </r>
  <r>
    <x v="0"/>
    <x v="1"/>
    <x v="1"/>
    <n v="2"/>
    <n v="19.202486523091949"/>
    <n v="16.55829813142541"/>
    <n v="15.9892777359305"/>
    <n v="10.80973733262574"/>
    <n v="15.82382419149504"/>
    <n v="14.378280610312929"/>
    <n v="17.499275115927109"/>
    <n v="8.5439361500515112"/>
  </r>
  <r>
    <x v="0"/>
    <x v="1"/>
    <x v="1"/>
    <n v="3"/>
    <n v="15.251984061500799"/>
    <n v="15.36047485652108"/>
    <n v="14.453929592672781"/>
    <n v="10.19585048185504"/>
    <n v="15.93954498039235"/>
    <n v="13.51694822549465"/>
    <n v="13.50411354735091"/>
    <n v="15.64754872568674"/>
  </r>
  <r>
    <x v="0"/>
    <x v="1"/>
    <x v="1"/>
    <n v="4"/>
    <n v="22.489310415098661"/>
    <n v="14.54968194473833"/>
    <n v="17.999288918420771"/>
    <n v="11.18117547859924"/>
    <n v="13.65906055231939"/>
    <n v="14.557578335045511"/>
    <n v="14.025506766344989"/>
    <n v="2.4282112010378598"/>
  </r>
  <r>
    <x v="0"/>
    <x v="1"/>
    <x v="1"/>
    <n v="5"/>
    <n v="13.54622603709209"/>
    <n v="13.570592935142979"/>
    <n v="13.2670471225009"/>
    <n v="19.3870016414491"/>
    <n v="14.42386864308345"/>
    <n v="15.901845452832641"/>
    <n v="15.8185901653881"/>
    <n v="13.95137233444111"/>
  </r>
  <r>
    <x v="0"/>
    <x v="1"/>
    <x v="1"/>
    <n v="6"/>
    <n v="16.671846411531099"/>
    <n v="15.63821662442138"/>
    <n v="18.34194449530353"/>
    <n v="13.437490946978301"/>
    <n v="15.658847500703001"/>
    <n v="19.022842826818419"/>
    <n v="15.30073781433758"/>
    <n v="18.776531913057632"/>
  </r>
  <r>
    <x v="0"/>
    <x v="1"/>
    <x v="1"/>
    <n v="7"/>
    <n v="11.40706674701209"/>
    <n v="16.577688746951029"/>
    <n v="14.144710293124239"/>
    <n v="8.3726475391586259"/>
    <n v="14.36853053881981"/>
    <n v="17.277586130139131"/>
    <n v="15.53058093334117"/>
    <n v="2.4282112010378598"/>
  </r>
  <r>
    <x v="0"/>
    <x v="1"/>
    <x v="1"/>
    <n v="8"/>
    <n v="13.5662284108544"/>
    <n v="16.129566188067692"/>
    <n v="12.03814925082127"/>
    <n v="10.31229502524581"/>
    <n v="15.56260577135312"/>
    <n v="15.590405601324649"/>
    <n v="13.954203928183571"/>
    <n v="2.4282112010378598"/>
  </r>
  <r>
    <x v="0"/>
    <x v="1"/>
    <x v="1"/>
    <n v="9"/>
    <n v="14.308123041825789"/>
    <n v="14.579294405888771"/>
    <n v="18.863537781748619"/>
    <n v="10.826588910493451"/>
    <n v="16.13815323252577"/>
    <n v="14.21205840865855"/>
    <n v="14.500179982284729"/>
    <n v="3.3561358461995372"/>
  </r>
  <r>
    <x v="0"/>
    <x v="1"/>
    <x v="1"/>
    <n v="10"/>
    <n v="12.194336087159041"/>
    <n v="15.41710022806449"/>
    <n v="14.401225741853899"/>
    <n v="13.938036564200511"/>
    <n v="13.682387824927771"/>
    <n v="12.842992816766429"/>
    <n v="13.900833905730851"/>
    <n v="15.982712250320469"/>
  </r>
  <r>
    <x v="0"/>
    <x v="1"/>
    <x v="1"/>
    <n v="11"/>
    <n v="15.90408391698686"/>
    <n v="15.498931134680049"/>
    <n v="16.316739747017191"/>
    <n v="15.30044187171679"/>
    <n v="16.611311427476188"/>
    <n v="13.834716662759099"/>
    <n v="15.339817511341909"/>
    <n v="2.4282112010378598"/>
  </r>
  <r>
    <x v="0"/>
    <x v="1"/>
    <x v="1"/>
    <n v="12"/>
    <n v="17.271719187364621"/>
    <n v="16.60535963264563"/>
    <n v="15.40004827781228"/>
    <n v="10.82328226316428"/>
    <n v="14.95965592637476"/>
    <n v="12.964961443280609"/>
    <n v="16.35352745639841"/>
    <n v="2.4282112010378598"/>
  </r>
  <r>
    <x v="0"/>
    <x v="1"/>
    <x v="1"/>
    <n v="13"/>
    <n v="20.22815666074278"/>
    <n v="15.21458714291296"/>
    <n v="13.985464304972069"/>
    <n v="14.072120038111869"/>
    <n v="15.90402691127213"/>
    <n v="15.970325567002719"/>
    <n v="13.90742206709119"/>
    <n v="13.643656056869171"/>
  </r>
  <r>
    <x v="0"/>
    <x v="1"/>
    <x v="1"/>
    <n v="14"/>
    <n v="14.0557432687303"/>
    <n v="14.395902761403899"/>
    <n v="15.50736124357914"/>
    <n v="8.9197289141933886"/>
    <n v="14.10518590046234"/>
    <n v="14.191906167089479"/>
    <n v="12.945666637499221"/>
    <n v="2.4282112010378598"/>
  </r>
  <r>
    <x v="0"/>
    <x v="1"/>
    <x v="1"/>
    <n v="15"/>
    <n v="20.853480908159039"/>
    <n v="15.518989402562889"/>
    <n v="13.08669414104082"/>
    <n v="11.41783556606674"/>
    <n v="15.799274744644769"/>
    <n v="13.99738223672515"/>
    <n v="16.186418455084091"/>
    <n v="15.37657548072821"/>
  </r>
  <r>
    <x v="0"/>
    <x v="1"/>
    <x v="1"/>
    <n v="16"/>
    <n v="14.896151917516599"/>
    <n v="15.95287479017235"/>
    <n v="17.155048643873691"/>
    <n v="9.0220353982461319"/>
    <n v="15.564338807342549"/>
    <n v="14.363999612036"/>
    <n v="15.709255858698921"/>
    <n v="2.4282112010378598"/>
  </r>
  <r>
    <x v="0"/>
    <x v="1"/>
    <x v="1"/>
    <n v="17"/>
    <n v="10.897238297333111"/>
    <n v="18.769937256677441"/>
    <n v="14.484104828266901"/>
    <n v="9.8570153690075042"/>
    <n v="14.286388534899091"/>
    <n v="15.29320431227152"/>
    <n v="14.172391521485091"/>
    <n v="3.3561358461995372"/>
  </r>
  <r>
    <x v="0"/>
    <x v="1"/>
    <x v="1"/>
    <n v="18"/>
    <n v="14.204859286456269"/>
    <n v="15.94698705328822"/>
    <n v="18.177491984545011"/>
    <n v="10.891089654525739"/>
    <n v="14.205402805259951"/>
    <n v="16.772094059828849"/>
    <n v="15.74146021866204"/>
    <n v="4.4515868179736371"/>
  </r>
  <r>
    <x v="0"/>
    <x v="1"/>
    <x v="1"/>
    <n v="19"/>
    <n v="14.1659514677409"/>
    <n v="15.156623398075951"/>
    <n v="17.236765852195528"/>
    <n v="8.2709257292843592"/>
    <n v="14.71920702139764"/>
    <n v="15.556624258867981"/>
    <n v="16.236756829360271"/>
    <n v="14.65002280359043"/>
  </r>
  <r>
    <x v="0"/>
    <x v="1"/>
    <x v="1"/>
    <n v="20"/>
    <n v="18.806822433521901"/>
    <n v="14.75713472375983"/>
    <n v="13.901761366725999"/>
    <n v="10.906682721505691"/>
    <n v="16.049387649649141"/>
    <n v="16.872540800748052"/>
    <n v="14.997503426995831"/>
    <n v="3.3561358461995372"/>
  </r>
  <r>
    <x v="0"/>
    <x v="1"/>
    <x v="1"/>
    <n v="21"/>
    <n v="16.245524172200941"/>
    <n v="12.933462550164281"/>
    <n v="19.099501436523429"/>
    <n v="13.5852086821013"/>
    <n v="14.626569463661991"/>
    <n v="15.110829517119839"/>
    <n v="15.802527168817541"/>
    <n v="15.561412460768"/>
  </r>
  <r>
    <x v="0"/>
    <x v="1"/>
    <x v="1"/>
    <n v="22"/>
    <n v="22.42189704270821"/>
    <n v="14.63297983320625"/>
    <n v="18.759935459692251"/>
    <n v="9.8555003365506266"/>
    <n v="15.91738046098339"/>
    <n v="14.14473927688149"/>
    <n v="15.84024132095988"/>
    <n v="15.67885494457356"/>
  </r>
  <r>
    <x v="0"/>
    <x v="1"/>
    <x v="1"/>
    <n v="23"/>
    <n v="12.669304497050989"/>
    <n v="15.250393848250541"/>
    <n v="16.12656740260314"/>
    <n v="9.058161241074723"/>
    <n v="15.070536378018421"/>
    <n v="13.742271052121909"/>
    <n v="13.467884847087699"/>
    <n v="15.49142008014536"/>
  </r>
  <r>
    <x v="0"/>
    <x v="1"/>
    <x v="1"/>
    <n v="24"/>
    <n v="12.89962974709128"/>
    <n v="15.038208059735821"/>
    <n v="14.59612153382878"/>
    <n v="9.6493998148276869"/>
    <n v="16.586859774610659"/>
    <n v="20.472601952469351"/>
    <n v="16.06688945044116"/>
    <n v="15.656091083611731"/>
  </r>
  <r>
    <x v="0"/>
    <x v="1"/>
    <x v="1"/>
    <n v="25"/>
    <n v="12.00415537210557"/>
    <n v="15.595413100201821"/>
    <n v="13.523243860522641"/>
    <n v="8.8938369326598927"/>
    <n v="16.597438449106971"/>
    <n v="15.80369513037739"/>
    <n v="14.192205269282841"/>
    <n v="15.42582503300134"/>
  </r>
  <r>
    <x v="0"/>
    <x v="1"/>
    <x v="1"/>
    <n v="26"/>
    <n v="14.34556268834792"/>
    <n v="12.75039020476917"/>
    <n v="17.057395314812329"/>
    <n v="10.03905596766662"/>
    <n v="15.386569189341751"/>
    <n v="16.95147100511176"/>
    <n v="15.890273737260999"/>
    <n v="2.4282112010378598"/>
  </r>
  <r>
    <x v="0"/>
    <x v="1"/>
    <x v="1"/>
    <n v="27"/>
    <n v="14.40801558374903"/>
    <n v="17.986373511459959"/>
    <n v="13.85881475386612"/>
    <n v="14.042202196082551"/>
    <n v="16.34953912792129"/>
    <n v="13.94569562326139"/>
    <n v="14.10202139363281"/>
    <n v="2.4282112010378598"/>
  </r>
  <r>
    <x v="0"/>
    <x v="1"/>
    <x v="1"/>
    <n v="28"/>
    <n v="20.638798448137461"/>
    <n v="11.667010483117901"/>
    <n v="17.063387171720269"/>
    <n v="10.590876912191231"/>
    <n v="15.223940671521561"/>
    <n v="15.70605148408627"/>
    <n v="15.486182133069111"/>
    <n v="16.15211077567383"/>
  </r>
  <r>
    <x v="0"/>
    <x v="1"/>
    <x v="1"/>
    <n v="29"/>
    <n v="20.445103418290511"/>
    <n v="15.508430296383169"/>
    <n v="19.19287605224844"/>
    <n v="8.3307923939774717"/>
    <n v="15.66117013601137"/>
    <n v="14.74538965955638"/>
    <n v="13.61865450381252"/>
    <n v="9.1009058277145556"/>
  </r>
  <r>
    <x v="1"/>
    <x v="1"/>
    <x v="1"/>
    <n v="0"/>
    <n v="21.62867306789758"/>
    <n v="17.707622907893811"/>
    <n v="15.080566498939399"/>
    <n v="8.8227912964206165"/>
    <n v="14.428015889754141"/>
    <n v="16.375011698622931"/>
    <n v="14.684292810155799"/>
    <n v="14.951293676596899"/>
  </r>
  <r>
    <x v="1"/>
    <x v="1"/>
    <x v="1"/>
    <n v="1"/>
    <n v="13.916647029190299"/>
    <n v="14.981948562190491"/>
    <n v="15.00768083657292"/>
    <n v="9.0821373414619693"/>
    <n v="16.01554817744957"/>
    <n v="14.485101499455009"/>
    <n v="15.545314380759709"/>
    <n v="18.903706111478019"/>
  </r>
  <r>
    <x v="1"/>
    <x v="1"/>
    <x v="1"/>
    <n v="2"/>
    <n v="15.65227210672435"/>
    <n v="15.33873564683617"/>
    <n v="14.71862811011988"/>
    <n v="11.53509561087135"/>
    <n v="16.995667742187958"/>
    <n v="15.31330535776382"/>
    <n v="13.81376861102504"/>
    <n v="14.974687609946111"/>
  </r>
  <r>
    <x v="1"/>
    <x v="1"/>
    <x v="1"/>
    <n v="3"/>
    <n v="19.93656179552007"/>
    <n v="15.713016190691709"/>
    <n v="15.82310449884883"/>
    <n v="10.47152919707999"/>
    <n v="14.56283621510544"/>
    <n v="17.308442345689041"/>
    <n v="16.0330938154855"/>
    <n v="2.629042282902275"/>
  </r>
  <r>
    <x v="1"/>
    <x v="1"/>
    <x v="1"/>
    <n v="4"/>
    <n v="16.576107162033441"/>
    <n v="15.651099698763341"/>
    <n v="14.910638362818471"/>
    <n v="9.0662653730677416"/>
    <n v="14.13706872120194"/>
    <n v="15.83695248192438"/>
    <n v="16.30996693076786"/>
    <n v="3.2611596293202521"/>
  </r>
  <r>
    <x v="1"/>
    <x v="1"/>
    <x v="1"/>
    <n v="5"/>
    <n v="12.46151241879407"/>
    <n v="14.68425786130771"/>
    <n v="18.309445812679339"/>
    <n v="10.195573164935251"/>
    <n v="15.916282556866239"/>
    <n v="14.79758097677937"/>
    <n v="13.557694662512059"/>
    <n v="2.629042282902275"/>
  </r>
  <r>
    <x v="1"/>
    <x v="1"/>
    <x v="1"/>
    <n v="6"/>
    <n v="16.761891146638479"/>
    <n v="15.235894411112641"/>
    <n v="11.35685309787336"/>
    <n v="15.957860106203441"/>
    <n v="15.248726558737999"/>
    <n v="16.160977583206378"/>
    <n v="15.652047079971879"/>
    <n v="2.629042282902275"/>
  </r>
  <r>
    <x v="1"/>
    <x v="1"/>
    <x v="1"/>
    <n v="7"/>
    <n v="17.153617375388439"/>
    <n v="18.04205940306532"/>
    <n v="16.79650682956979"/>
    <n v="7.5217937358510722"/>
    <n v="14.92510954393047"/>
    <n v="18.92641724339321"/>
    <n v="14.908068545153769"/>
    <n v="20.379936086742241"/>
  </r>
  <r>
    <x v="1"/>
    <x v="1"/>
    <x v="1"/>
    <n v="8"/>
    <n v="14.39358561147311"/>
    <n v="14.70105417136679"/>
    <n v="13.900836396726881"/>
    <n v="8.3733991778611028"/>
    <n v="14.4674217425053"/>
    <n v="17.363527485817599"/>
    <n v="18.30092012373548"/>
    <n v="14.93686048283884"/>
  </r>
  <r>
    <x v="1"/>
    <x v="1"/>
    <x v="1"/>
    <n v="9"/>
    <n v="16.33680346615516"/>
    <n v="14.778891352701301"/>
    <n v="16.856108917429101"/>
    <n v="8.0957234273760665"/>
    <n v="15.41173894420039"/>
    <n v="15.18725739556387"/>
    <n v="14.96251001088652"/>
    <n v="14.44709871766678"/>
  </r>
  <r>
    <x v="1"/>
    <x v="1"/>
    <x v="1"/>
    <n v="10"/>
    <n v="18.221872137508061"/>
    <n v="14.722588588432449"/>
    <n v="19.384110315232061"/>
    <n v="8.5363909610326001"/>
    <n v="14.9091577826209"/>
    <n v="12.69467206701524"/>
    <n v="16.573706231046241"/>
    <n v="2.629042282902275"/>
  </r>
  <r>
    <x v="1"/>
    <x v="1"/>
    <x v="1"/>
    <n v="11"/>
    <n v="14.314664837259951"/>
    <n v="15.06786741797894"/>
    <n v="20.49051951953588"/>
    <n v="10.510757367363309"/>
    <n v="14.511452698331381"/>
    <n v="20.842052691713722"/>
    <n v="15.005303522268431"/>
    <n v="2.629042282902275"/>
  </r>
  <r>
    <x v="1"/>
    <x v="1"/>
    <x v="1"/>
    <n v="12"/>
    <n v="14.53429668481296"/>
    <n v="17.527423688456111"/>
    <n v="16.85782608110917"/>
    <n v="13.78142210455716"/>
    <n v="17.12287438904022"/>
    <n v="17.555788093693391"/>
    <n v="14.80665003269759"/>
    <n v="3.3834545628182"/>
  </r>
  <r>
    <x v="1"/>
    <x v="1"/>
    <x v="1"/>
    <n v="13"/>
    <n v="12.2340767991788"/>
    <n v="16.479270067329619"/>
    <n v="15.031930974344659"/>
    <n v="8.3266223495667333"/>
    <n v="14.958669493505271"/>
    <n v="16.985201591177091"/>
    <n v="15.00415274354366"/>
    <n v="3.3834545628182"/>
  </r>
  <r>
    <x v="1"/>
    <x v="1"/>
    <x v="1"/>
    <n v="14"/>
    <n v="14.69394326523282"/>
    <n v="15.12596922883961"/>
    <n v="19.098629811356449"/>
    <n v="14.383756415148291"/>
    <n v="16.225816631480829"/>
    <n v="17.53724633884784"/>
    <n v="15.752351939604569"/>
    <n v="14.58359096333008"/>
  </r>
  <r>
    <x v="1"/>
    <x v="1"/>
    <x v="1"/>
    <n v="15"/>
    <n v="15.01696822163329"/>
    <n v="14.82782629274157"/>
    <n v="17.479208320762989"/>
    <n v="9.6221837942789428"/>
    <n v="15.51943027808735"/>
    <n v="15.396154857029151"/>
    <n v="15.3332289081788"/>
    <n v="3.3834545628182"/>
  </r>
  <r>
    <x v="1"/>
    <x v="1"/>
    <x v="1"/>
    <n v="16"/>
    <n v="17.6702096247644"/>
    <n v="14.892821229191981"/>
    <n v="14.721177186688911"/>
    <n v="10.325922481688011"/>
    <n v="15.36714410938669"/>
    <n v="18.110260981149729"/>
    <n v="14.65240245019093"/>
    <n v="17.125319778901769"/>
  </r>
  <r>
    <x v="1"/>
    <x v="1"/>
    <x v="1"/>
    <n v="17"/>
    <n v="14.773113140513949"/>
    <n v="14.48224378019844"/>
    <n v="13.293140761397201"/>
    <n v="8.0184707395103576"/>
    <n v="15.69445675001095"/>
    <n v="12.76692899620179"/>
    <n v="15.736145266185559"/>
    <n v="2.629042282902275"/>
  </r>
  <r>
    <x v="1"/>
    <x v="1"/>
    <x v="1"/>
    <n v="18"/>
    <n v="14.08705510383588"/>
    <n v="18.668539124725761"/>
    <n v="19.1041540435467"/>
    <n v="16.085222580235261"/>
    <n v="14.29688655096183"/>
    <n v="14.41025081433372"/>
    <n v="14.73537463404643"/>
    <n v="3.3834545628182"/>
  </r>
  <r>
    <x v="1"/>
    <x v="1"/>
    <x v="1"/>
    <n v="19"/>
    <n v="20.300824589552011"/>
    <n v="15.02805328194342"/>
    <n v="16.843659247555319"/>
    <n v="8.6553530027668515"/>
    <n v="14.712175950972281"/>
    <n v="14.534220102185291"/>
    <n v="14.20793598853485"/>
    <n v="16.871775491375171"/>
  </r>
  <r>
    <x v="1"/>
    <x v="1"/>
    <x v="1"/>
    <n v="20"/>
    <n v="19.75983783487457"/>
    <n v="14.44622148048918"/>
    <n v="14.764369258365891"/>
    <n v="15.851048547799969"/>
    <n v="14.71019078421639"/>
    <n v="15.64310897271012"/>
    <n v="16.391901125802569"/>
    <n v="15.094604415392361"/>
  </r>
  <r>
    <x v="1"/>
    <x v="1"/>
    <x v="1"/>
    <n v="21"/>
    <n v="18.273159635196151"/>
    <n v="14.82987170809788"/>
    <n v="15.05816569239547"/>
    <n v="8.6912336399582717"/>
    <n v="14.778619769130691"/>
    <n v="18.901100061276338"/>
    <n v="13.94926329930029"/>
    <n v="15.06480951475142"/>
  </r>
  <r>
    <x v="1"/>
    <x v="1"/>
    <x v="1"/>
    <n v="22"/>
    <n v="16.62436300398041"/>
    <n v="16.584237362769851"/>
    <n v="13.901021802013419"/>
    <n v="10.680210882652799"/>
    <n v="15.426528578794951"/>
    <n v="14.5792099533449"/>
    <n v="14.90220316487366"/>
    <n v="17.51015456781392"/>
  </r>
  <r>
    <x v="1"/>
    <x v="1"/>
    <x v="1"/>
    <n v="23"/>
    <n v="14.04180848151457"/>
    <n v="15.488204442984291"/>
    <n v="19.46354829739623"/>
    <n v="13.87606393885674"/>
    <n v="15.73016950675092"/>
    <n v="14.8847604087218"/>
    <n v="18.817682457795591"/>
    <n v="2.629042282902275"/>
  </r>
  <r>
    <x v="1"/>
    <x v="1"/>
    <x v="1"/>
    <n v="24"/>
    <n v="17.177768877068431"/>
    <n v="14.889032884389691"/>
    <n v="15.572317809850009"/>
    <n v="15.62009820479758"/>
    <n v="16.66049628252842"/>
    <n v="18.630243522292709"/>
    <n v="17.68872508923365"/>
    <n v="15.325133270738711"/>
  </r>
  <r>
    <x v="1"/>
    <x v="1"/>
    <x v="1"/>
    <n v="25"/>
    <n v="19.69955230766918"/>
    <n v="14.68170714175808"/>
    <n v="14.747988664572601"/>
    <n v="11.97563369533167"/>
    <n v="14.981479364364899"/>
    <n v="14.683320314263909"/>
    <n v="15.842626598965451"/>
    <n v="13.62126936314792"/>
  </r>
  <r>
    <x v="1"/>
    <x v="1"/>
    <x v="1"/>
    <n v="26"/>
    <n v="13.75972965861409"/>
    <n v="14.74128159710215"/>
    <n v="14.38824829295311"/>
    <n v="13.87978502108332"/>
    <n v="15.345474305412379"/>
    <n v="16.872996523660309"/>
    <n v="15.48808263676935"/>
    <n v="15.145126557998299"/>
  </r>
  <r>
    <x v="1"/>
    <x v="1"/>
    <x v="1"/>
    <n v="27"/>
    <n v="17.38743119499259"/>
    <n v="15.124128290406849"/>
    <n v="14.19836998994149"/>
    <n v="13.1062347081889"/>
    <n v="15.167882527498341"/>
    <n v="15.40110656726289"/>
    <n v="15.182046124624639"/>
    <n v="14.99770246754235"/>
  </r>
  <r>
    <x v="1"/>
    <x v="1"/>
    <x v="1"/>
    <n v="28"/>
    <n v="11.06476968740218"/>
    <n v="14.74747963694116"/>
    <n v="12.907567701517481"/>
    <n v="11.550002929311351"/>
    <n v="14.76137581921502"/>
    <n v="13.96867411502156"/>
    <n v="19.457740963110599"/>
    <n v="3.3834545628182"/>
  </r>
  <r>
    <x v="1"/>
    <x v="1"/>
    <x v="1"/>
    <n v="29"/>
    <n v="21.961852077156571"/>
    <n v="18.264257721778499"/>
    <n v="14.992453506960279"/>
    <n v="12.416907375038869"/>
    <n v="15.16683479283763"/>
    <n v="17.799254697348399"/>
    <n v="14.723155986827519"/>
    <n v="14.77566198023821"/>
  </r>
  <r>
    <x v="2"/>
    <x v="1"/>
    <x v="1"/>
    <n v="0"/>
    <n v="26.57106805532856"/>
    <n v="17.36276297900465"/>
    <n v="25.230807918178019"/>
    <n v="20.226675913542941"/>
    <n v="18.49810488801262"/>
    <n v="20.308099658158639"/>
    <n v="13.51102489410612"/>
    <n v="20.094354568048029"/>
  </r>
  <r>
    <x v="2"/>
    <x v="1"/>
    <x v="1"/>
    <n v="1"/>
    <n v="25.298223312827421"/>
    <n v="20.787932092752861"/>
    <n v="21.45978192458951"/>
    <n v="8.1590319279528405"/>
    <n v="25.70551819062959"/>
    <n v="19.088887180565312"/>
    <n v="23.024594353495509"/>
    <n v="2.6676994408372678"/>
  </r>
  <r>
    <x v="2"/>
    <x v="1"/>
    <x v="1"/>
    <n v="2"/>
    <n v="26.032045034138491"/>
    <n v="17.805430473116349"/>
    <n v="18.813591944862441"/>
    <n v="15.88670057105878"/>
    <n v="22.689388093499051"/>
    <n v="25.159139942455351"/>
    <n v="17.57839233346337"/>
    <n v="17.946907478864379"/>
  </r>
  <r>
    <x v="2"/>
    <x v="1"/>
    <x v="1"/>
    <n v="3"/>
    <n v="15.203662265384709"/>
    <n v="17.89010099357743"/>
    <n v="22.023738847797361"/>
    <n v="11.22644024692044"/>
    <n v="21.036239689018071"/>
    <n v="16.272642172524488"/>
    <n v="18.143767893316632"/>
    <n v="21.407332185191041"/>
  </r>
  <r>
    <x v="2"/>
    <x v="1"/>
    <x v="1"/>
    <n v="4"/>
    <n v="24.977789165857288"/>
    <n v="18.035422806486931"/>
    <n v="27.31102690422097"/>
    <n v="16.277982495336119"/>
    <n v="18.606233787689909"/>
    <n v="17.877032820123912"/>
    <n v="13.311966086360879"/>
    <n v="20.714926353726071"/>
  </r>
  <r>
    <x v="2"/>
    <x v="1"/>
    <x v="1"/>
    <n v="5"/>
    <n v="18.768727047641381"/>
    <n v="21.116107570648531"/>
    <n v="19.96605086867255"/>
    <n v="16.247670287031479"/>
    <n v="20.520261723445941"/>
    <n v="22.84384837054689"/>
    <n v="20.875237206348189"/>
    <n v="22.545401414401731"/>
  </r>
  <r>
    <x v="2"/>
    <x v="1"/>
    <x v="1"/>
    <n v="6"/>
    <n v="17.33788269834087"/>
    <n v="21.64264598536607"/>
    <n v="15.485314582113681"/>
    <n v="10.708441111407129"/>
    <n v="21.438190840880399"/>
    <n v="19.535582022631829"/>
    <n v="17.280820340569139"/>
    <n v="17.54202280540536"/>
  </r>
  <r>
    <x v="2"/>
    <x v="1"/>
    <x v="1"/>
    <n v="7"/>
    <n v="20.89198110259521"/>
    <n v="20.66293247089525"/>
    <n v="17.800104847061121"/>
    <n v="23.536162113212178"/>
    <n v="22.74314083258329"/>
    <n v="22.662055469184239"/>
    <n v="17.946785520975361"/>
    <n v="16.187512421190771"/>
  </r>
  <r>
    <x v="2"/>
    <x v="1"/>
    <x v="1"/>
    <n v="8"/>
    <n v="17.916126259864761"/>
    <n v="23.150822840484139"/>
    <n v="16.94230729774813"/>
    <n v="19.074801036503079"/>
    <n v="18.06851906961057"/>
    <n v="26.18400138170945"/>
    <n v="17.043841145108502"/>
    <n v="21.372821361185071"/>
  </r>
  <r>
    <x v="2"/>
    <x v="1"/>
    <x v="1"/>
    <n v="9"/>
    <n v="16.660102960435509"/>
    <n v="26.4937093314526"/>
    <n v="21.902748233929749"/>
    <n v="6.9394642376638487"/>
    <n v="17.75804037088708"/>
    <n v="17.642636663436921"/>
    <n v="16.74869864104059"/>
    <n v="20.998375398983509"/>
  </r>
  <r>
    <x v="2"/>
    <x v="1"/>
    <x v="1"/>
    <n v="10"/>
    <n v="25.765205220096309"/>
    <n v="18.15314116766454"/>
    <n v="20.616517225222982"/>
    <n v="12.9764710542074"/>
    <n v="21.119804012063621"/>
    <n v="20.383324303263599"/>
    <n v="21.155177770426551"/>
    <n v="2.6676994408372678"/>
  </r>
  <r>
    <x v="2"/>
    <x v="1"/>
    <x v="1"/>
    <n v="11"/>
    <n v="24.850469135832832"/>
    <n v="18.396664487274158"/>
    <n v="26.30975499528077"/>
    <n v="11.879577314366349"/>
    <n v="18.263393311378501"/>
    <n v="17.859733876084409"/>
    <n v="23.19681464691563"/>
    <n v="16.626039242866291"/>
  </r>
  <r>
    <x v="2"/>
    <x v="1"/>
    <x v="1"/>
    <n v="12"/>
    <n v="23.744252382134349"/>
    <n v="20.867942014250399"/>
    <n v="19.205773612974909"/>
    <n v="23.495846255663519"/>
    <n v="17.485695228899871"/>
    <n v="17.34972746679566"/>
    <n v="18.160408601340219"/>
    <n v="2.7118074474524372"/>
  </r>
  <r>
    <x v="2"/>
    <x v="1"/>
    <x v="1"/>
    <n v="13"/>
    <n v="21.641899204048858"/>
    <n v="26.603011427937279"/>
    <n v="24.8874095853791"/>
    <n v="11.581071520090701"/>
    <n v="18.97155493937629"/>
    <n v="19.77176442449657"/>
    <n v="13.357689554502389"/>
    <n v="18.080571274696371"/>
  </r>
  <r>
    <x v="2"/>
    <x v="1"/>
    <x v="1"/>
    <n v="14"/>
    <n v="23.050560755999079"/>
    <n v="25.34437639401575"/>
    <n v="24.59519613889217"/>
    <n v="14.566108516495889"/>
    <n v="18.356658003196451"/>
    <n v="23.660684383988841"/>
    <n v="20.903873588938279"/>
    <n v="2.6676994408372678"/>
  </r>
  <r>
    <x v="2"/>
    <x v="1"/>
    <x v="1"/>
    <n v="15"/>
    <n v="21.94891028773705"/>
    <n v="17.967628987081682"/>
    <n v="16.74047153359065"/>
    <n v="6.7585026299904341"/>
    <n v="21.698691547308471"/>
    <n v="16.052047437163289"/>
    <n v="18.382343815593099"/>
    <n v="21.03249784191798"/>
  </r>
  <r>
    <x v="2"/>
    <x v="1"/>
    <x v="1"/>
    <n v="16"/>
    <n v="13.81325504301256"/>
    <n v="25.538575148650729"/>
    <n v="18.865789836879681"/>
    <n v="13.3506730597194"/>
    <n v="22.14223387096488"/>
    <n v="23.958563418344301"/>
    <n v="21.550391373173479"/>
    <n v="2.6676994408372678"/>
  </r>
  <r>
    <x v="2"/>
    <x v="1"/>
    <x v="1"/>
    <n v="17"/>
    <n v="26.695820464077549"/>
    <n v="20.403683851939441"/>
    <n v="21.31181554991096"/>
    <n v="7.2855138400981074"/>
    <n v="21.44714366140289"/>
    <n v="23.261102520818021"/>
    <n v="18.665281022059791"/>
    <n v="2.6676994408372678"/>
  </r>
  <r>
    <x v="2"/>
    <x v="1"/>
    <x v="1"/>
    <n v="18"/>
    <n v="13.39439231714328"/>
    <n v="16.16676804473094"/>
    <n v="24.047461578466962"/>
    <n v="10.808221035873141"/>
    <n v="17.89603907994082"/>
    <n v="17.920596636838081"/>
    <n v="18.817887250216209"/>
    <n v="2.7118074474524372"/>
  </r>
  <r>
    <x v="2"/>
    <x v="1"/>
    <x v="1"/>
    <n v="19"/>
    <n v="18.001176123957109"/>
    <n v="18.93428756902059"/>
    <n v="27.30707228763093"/>
    <n v="19.82295931701162"/>
    <n v="23.956007386564721"/>
    <n v="23.109512021109779"/>
    <n v="22.773553321948281"/>
    <n v="2.7118074474524372"/>
  </r>
  <r>
    <x v="2"/>
    <x v="1"/>
    <x v="1"/>
    <n v="20"/>
    <n v="20.344873909236551"/>
    <n v="13.9902207245323"/>
    <n v="16.998257092587931"/>
    <n v="13.9229793505339"/>
    <n v="19.87898454754599"/>
    <n v="18.060051522614788"/>
    <n v="18.078487228003929"/>
    <n v="22.155015724582"/>
  </r>
  <r>
    <x v="2"/>
    <x v="1"/>
    <x v="1"/>
    <n v="21"/>
    <n v="19.85187079807951"/>
    <n v="17.76096188735584"/>
    <n v="15.87021893631618"/>
    <n v="16.121351503700659"/>
    <n v="23.746887662702981"/>
    <n v="22.124124016826801"/>
    <n v="17.826123688293109"/>
    <n v="21.42053034009453"/>
  </r>
  <r>
    <x v="2"/>
    <x v="1"/>
    <x v="1"/>
    <n v="22"/>
    <n v="17.368800560147811"/>
    <n v="18.533292197437341"/>
    <n v="27.61521715052173"/>
    <n v="12.77333290177654"/>
    <n v="24.097974506903959"/>
    <n v="23.60201292255271"/>
    <n v="17.824213537074868"/>
    <n v="16.92691394916022"/>
  </r>
  <r>
    <x v="2"/>
    <x v="1"/>
    <x v="1"/>
    <n v="23"/>
    <n v="18.46647372335293"/>
    <n v="18.370533035533761"/>
    <n v="27.23671292065799"/>
    <n v="16.234089607456109"/>
    <n v="25.55683579790178"/>
    <n v="19.892206787442571"/>
    <n v="25.53199322920841"/>
    <n v="20.624631676431878"/>
  </r>
  <r>
    <x v="2"/>
    <x v="1"/>
    <x v="1"/>
    <n v="24"/>
    <n v="14.2611816323803"/>
    <n v="17.69803127544694"/>
    <n v="20.797327780307349"/>
    <n v="18.402006306766481"/>
    <n v="20.684608592555989"/>
    <n v="20.794044546776721"/>
    <n v="16.418839864760841"/>
    <n v="2.7118074474524372"/>
  </r>
  <r>
    <x v="2"/>
    <x v="1"/>
    <x v="1"/>
    <n v="25"/>
    <n v="22.835374193230859"/>
    <n v="20.65886102693948"/>
    <n v="27.553186165651159"/>
    <n v="11.651507148607211"/>
    <n v="20.007448383067342"/>
    <n v="21.876924287839032"/>
    <n v="14.816515265048061"/>
    <n v="20.841459770479911"/>
  </r>
  <r>
    <x v="2"/>
    <x v="1"/>
    <x v="1"/>
    <n v="26"/>
    <n v="22.302349758335499"/>
    <n v="18.54434679386776"/>
    <n v="23.007177599137108"/>
    <n v="20.7849876225754"/>
    <n v="18.183550400938358"/>
    <n v="18.026860744997141"/>
    <n v="18.39832959189847"/>
    <n v="20.587457975206139"/>
  </r>
  <r>
    <x v="2"/>
    <x v="1"/>
    <x v="1"/>
    <n v="27"/>
    <n v="25.314170750885189"/>
    <n v="20.240663473833791"/>
    <n v="17.96259992550479"/>
    <n v="10.374990098247279"/>
    <n v="16.79352512634264"/>
    <n v="19.2051652413375"/>
    <n v="21.11795211694271"/>
    <n v="18.22271291996508"/>
  </r>
  <r>
    <x v="2"/>
    <x v="1"/>
    <x v="1"/>
    <n v="28"/>
    <n v="19.828099825778551"/>
    <n v="21.446341782212482"/>
    <n v="21.159123403705831"/>
    <n v="14.648276331584221"/>
    <n v="17.64474118219993"/>
    <n v="16.640675397538189"/>
    <n v="24.503017033732831"/>
    <n v="17.804891845882981"/>
  </r>
  <r>
    <x v="2"/>
    <x v="1"/>
    <x v="1"/>
    <n v="29"/>
    <n v="25.861653847478109"/>
    <n v="20.304582254946251"/>
    <n v="20.291003668845239"/>
    <n v="18.499614916978238"/>
    <n v="19.88726455978107"/>
    <n v="21.763579962958708"/>
    <n v="22.186681459742669"/>
    <n v="22.45083610740447"/>
  </r>
  <r>
    <x v="3"/>
    <x v="1"/>
    <x v="1"/>
    <n v="0"/>
    <n v="22.003125955570379"/>
    <n v="24.374871905497329"/>
    <n v="23.197896586690131"/>
    <n v="15.30349338173343"/>
    <n v="19.62815804739585"/>
    <n v="17.819275810321699"/>
    <n v="20.942541514919089"/>
    <n v="17.25563826636246"/>
  </r>
  <r>
    <x v="3"/>
    <x v="1"/>
    <x v="1"/>
    <n v="1"/>
    <n v="16.09595041965947"/>
    <n v="17.38088311853604"/>
    <n v="22.903028496670821"/>
    <n v="18.876412994724799"/>
    <n v="23.866446456165889"/>
    <n v="20.147346673318349"/>
    <n v="16.93044869029081"/>
    <n v="2.2575015023542648"/>
  </r>
  <r>
    <x v="3"/>
    <x v="1"/>
    <x v="1"/>
    <n v="2"/>
    <n v="14.594576743921831"/>
    <n v="22.72054634466501"/>
    <n v="23.59371764191344"/>
    <n v="18.858681648574809"/>
    <n v="19.671887382214219"/>
    <n v="20.81641211631478"/>
    <n v="18.754100773084001"/>
    <n v="16.933042353498038"/>
  </r>
  <r>
    <x v="3"/>
    <x v="1"/>
    <x v="1"/>
    <n v="3"/>
    <n v="19.00960754810038"/>
    <n v="19.659657954209401"/>
    <n v="24.39707346889092"/>
    <n v="11.425767014387249"/>
    <n v="18.905020424047109"/>
    <n v="16.04786087604441"/>
    <n v="19.842589863975359"/>
    <n v="19.625345000342961"/>
  </r>
  <r>
    <x v="3"/>
    <x v="1"/>
    <x v="1"/>
    <n v="4"/>
    <n v="19.784112062610081"/>
    <n v="16.80709895489878"/>
    <n v="18.915834949200679"/>
    <n v="10.17125502033266"/>
    <n v="20.16679803819666"/>
    <n v="17.338435906284229"/>
    <n v="19.355671662751821"/>
    <n v="2.2575015023542648"/>
  </r>
  <r>
    <x v="3"/>
    <x v="1"/>
    <x v="1"/>
    <n v="5"/>
    <n v="17.443986112676079"/>
    <n v="19.663147126867351"/>
    <n v="25.44084821603839"/>
    <n v="15.14513271894989"/>
    <n v="17.081933245941059"/>
    <n v="18.054133677111039"/>
    <n v="13.043452591952491"/>
    <n v="2.2575015023542648"/>
  </r>
  <r>
    <x v="3"/>
    <x v="1"/>
    <x v="1"/>
    <n v="6"/>
    <n v="14.636592081187279"/>
    <n v="17.17735191253281"/>
    <n v="17.054701692290529"/>
    <n v="12.106794319057091"/>
    <n v="16.68167972035863"/>
    <n v="22.740703223710479"/>
    <n v="18.874461325714659"/>
    <n v="2.2582845047247142"/>
  </r>
  <r>
    <x v="3"/>
    <x v="1"/>
    <x v="1"/>
    <n v="7"/>
    <n v="19.246287549138469"/>
    <n v="23.752522396112141"/>
    <n v="17.950102188353451"/>
    <n v="18.78284637237002"/>
    <n v="18.440014245663569"/>
    <n v="17.165602568959041"/>
    <n v="19.108350672418091"/>
    <n v="2.2582845047247142"/>
  </r>
  <r>
    <x v="3"/>
    <x v="1"/>
    <x v="1"/>
    <n v="8"/>
    <n v="22.118428720883259"/>
    <n v="17.397641223062902"/>
    <n v="16.802106430350499"/>
    <n v="9.6652631786648548"/>
    <n v="18.240236461030161"/>
    <n v="16.886557092406729"/>
    <n v="18.886055543605629"/>
    <n v="2.2575015023542648"/>
  </r>
  <r>
    <x v="3"/>
    <x v="1"/>
    <x v="1"/>
    <n v="9"/>
    <n v="17.642207123207001"/>
    <n v="17.22987790139387"/>
    <n v="16.24769319522915"/>
    <n v="13.4758494291474"/>
    <n v="20.272289219653921"/>
    <n v="19.38548276318167"/>
    <n v="19.605651580536129"/>
    <n v="19.02920033356968"/>
  </r>
  <r>
    <x v="3"/>
    <x v="1"/>
    <x v="1"/>
    <n v="10"/>
    <n v="24.0391271356259"/>
    <n v="17.616491634026751"/>
    <n v="16.906798314689169"/>
    <n v="21.857000561293351"/>
    <n v="16.93075002488618"/>
    <n v="17.284663466141669"/>
    <n v="17.129894331514251"/>
    <n v="23.146341411647171"/>
  </r>
  <r>
    <x v="3"/>
    <x v="1"/>
    <x v="1"/>
    <n v="11"/>
    <n v="13.09777869812919"/>
    <n v="19.538931173698689"/>
    <n v="14.978250440251561"/>
    <n v="25.01207441913359"/>
    <n v="18.277630604713259"/>
    <n v="19.771900572075999"/>
    <n v="15.467756103041401"/>
    <n v="19.227397089061"/>
  </r>
  <r>
    <x v="3"/>
    <x v="1"/>
    <x v="1"/>
    <n v="12"/>
    <n v="16.16005581262738"/>
    <n v="18.556352583340701"/>
    <n v="21.82853830204601"/>
    <n v="20.67069523749046"/>
    <n v="17.110115166473989"/>
    <n v="18.86043893065801"/>
    <n v="15.254478486588511"/>
    <n v="20.09879242325113"/>
  </r>
  <r>
    <x v="3"/>
    <x v="1"/>
    <x v="1"/>
    <n v="13"/>
    <n v="16.48861603153971"/>
    <n v="13.64945270505684"/>
    <n v="19.860987712805631"/>
    <n v="8.9690857374616755"/>
    <n v="16.874753550225609"/>
    <n v="22.470567592764461"/>
    <n v="14.554374498685171"/>
    <n v="14.32141134200587"/>
  </r>
  <r>
    <x v="3"/>
    <x v="1"/>
    <x v="1"/>
    <n v="14"/>
    <n v="21.863336697844709"/>
    <n v="19.407625683438539"/>
    <n v="18.597054319020931"/>
    <n v="9.715356186710185"/>
    <n v="17.30752372743035"/>
    <n v="23.873978242609279"/>
    <n v="22.109523985365481"/>
    <n v="2.2575015023542648"/>
  </r>
  <r>
    <x v="3"/>
    <x v="1"/>
    <x v="1"/>
    <n v="15"/>
    <n v="18.510649331435339"/>
    <n v="24.60034134462629"/>
    <n v="17.574304464151911"/>
    <n v="23.512280436911119"/>
    <n v="17.310049225064109"/>
    <n v="23.887150916788858"/>
    <n v="18.918090003674571"/>
    <n v="19.213576529653071"/>
  </r>
  <r>
    <x v="3"/>
    <x v="1"/>
    <x v="1"/>
    <n v="16"/>
    <n v="16.896671940685401"/>
    <n v="17.025651055126978"/>
    <n v="18.47719345727732"/>
    <n v="13.62173085461014"/>
    <n v="23.350601265301499"/>
    <n v="16.844943544949491"/>
    <n v="19.70388526755459"/>
    <n v="2.2582845047247142"/>
  </r>
  <r>
    <x v="3"/>
    <x v="1"/>
    <x v="1"/>
    <n v="17"/>
    <n v="18.842065301535069"/>
    <n v="17.034520931520909"/>
    <n v="20.564827953002371"/>
    <n v="15.81384584526162"/>
    <n v="23.3258232688909"/>
    <n v="16.446205397875161"/>
    <n v="18.729045233933679"/>
    <n v="18.696068848736729"/>
  </r>
  <r>
    <x v="3"/>
    <x v="1"/>
    <x v="1"/>
    <n v="18"/>
    <n v="23.448795562119411"/>
    <n v="17.782992024441668"/>
    <n v="18.073846774413148"/>
    <n v="11.77899643954245"/>
    <n v="20.12234754581613"/>
    <n v="20.018718839231351"/>
    <n v="15.60902516983043"/>
    <n v="2.2575015023542648"/>
  </r>
  <r>
    <x v="3"/>
    <x v="1"/>
    <x v="1"/>
    <n v="19"/>
    <n v="23.994335828373359"/>
    <n v="21.695958768686609"/>
    <n v="19.69414623249968"/>
    <n v="15.5862336817802"/>
    <n v="16.685873356793699"/>
    <n v="17.180505869371039"/>
    <n v="19.55402295298676"/>
    <n v="18.635184122581322"/>
  </r>
  <r>
    <x v="3"/>
    <x v="1"/>
    <x v="1"/>
    <n v="20"/>
    <n v="16.983453591406491"/>
    <n v="18.847982211818039"/>
    <n v="15.31435552837446"/>
    <n v="5.7817377889123609"/>
    <n v="17.000865062113391"/>
    <n v="18.880400727667212"/>
    <n v="17.04766700988333"/>
    <n v="2.2575015023542648"/>
  </r>
  <r>
    <x v="3"/>
    <x v="1"/>
    <x v="1"/>
    <n v="21"/>
    <n v="15.31200008094781"/>
    <n v="17.105752678714879"/>
    <n v="18.630065892326801"/>
    <n v="13.18556318074585"/>
    <n v="18.584278047512331"/>
    <n v="13.81927903105969"/>
    <n v="15.014927068118171"/>
    <n v="2.2582845047247142"/>
  </r>
  <r>
    <x v="3"/>
    <x v="1"/>
    <x v="1"/>
    <n v="22"/>
    <n v="18.54008934529325"/>
    <n v="19.122749338208809"/>
    <n v="22.710819430507581"/>
    <n v="17.46120969124906"/>
    <n v="19.30140984327755"/>
    <n v="18.809204472896671"/>
    <n v="16.123603338590659"/>
    <n v="17.927441697596329"/>
  </r>
  <r>
    <x v="3"/>
    <x v="1"/>
    <x v="1"/>
    <n v="23"/>
    <n v="18.856974093392399"/>
    <n v="18.467891307882208"/>
    <n v="25.198552428280649"/>
    <n v="23.19788901974179"/>
    <n v="17.434281194135881"/>
    <n v="16.2364341902619"/>
    <n v="16.922174631193009"/>
    <n v="23.370920290174759"/>
  </r>
  <r>
    <x v="3"/>
    <x v="1"/>
    <x v="1"/>
    <n v="24"/>
    <n v="13.02995227271818"/>
    <n v="19.53333072919105"/>
    <n v="22.857297977722599"/>
    <n v="8.0397211121382917"/>
    <n v="18.899161454039518"/>
    <n v="22.553970998286051"/>
    <n v="19.638028753887291"/>
    <n v="19.15147846669603"/>
  </r>
  <r>
    <x v="3"/>
    <x v="1"/>
    <x v="1"/>
    <n v="25"/>
    <n v="19.578531827388559"/>
    <n v="19.04555084860927"/>
    <n v="14.232647402393489"/>
    <n v="14.868119235653269"/>
    <n v="18.522346116377111"/>
    <n v="18.252864145790639"/>
    <n v="13.188057683511371"/>
    <n v="2.2575015023542648"/>
  </r>
  <r>
    <x v="3"/>
    <x v="1"/>
    <x v="1"/>
    <n v="26"/>
    <n v="14.919477343471421"/>
    <n v="12.69077635247988"/>
    <n v="16.276079292601839"/>
    <n v="22.9542263585769"/>
    <n v="17.659554285209051"/>
    <n v="16.655936807220449"/>
    <n v="17.281677131971541"/>
    <n v="2.555307860093746"/>
  </r>
  <r>
    <x v="3"/>
    <x v="1"/>
    <x v="1"/>
    <n v="27"/>
    <n v="12.99746036254394"/>
    <n v="18.550649964224039"/>
    <n v="24.567762085419819"/>
    <n v="18.557928759470389"/>
    <n v="17.779006905679339"/>
    <n v="16.9519379603856"/>
    <n v="19.206519105129392"/>
    <n v="19.937419630126371"/>
  </r>
  <r>
    <x v="3"/>
    <x v="1"/>
    <x v="1"/>
    <n v="28"/>
    <n v="20.107865261271929"/>
    <n v="17.133060812706042"/>
    <n v="15.897397060666981"/>
    <n v="13.27223712733854"/>
    <n v="18.237319488210819"/>
    <n v="18.093415218941399"/>
    <n v="17.64011309141079"/>
    <n v="19.573417431556258"/>
  </r>
  <r>
    <x v="3"/>
    <x v="1"/>
    <x v="1"/>
    <n v="29"/>
    <n v="15.964534327799839"/>
    <n v="18.466867280703578"/>
    <n v="19.465850208891951"/>
    <n v="7.8749072422358646"/>
    <n v="16.998149262924048"/>
    <n v="19.227081669396242"/>
    <n v="17.04974855328657"/>
    <n v="2.2575015023542648"/>
  </r>
  <r>
    <x v="4"/>
    <x v="1"/>
    <x v="1"/>
    <n v="0"/>
    <n v="17.446818489090131"/>
    <n v="26.883431259581041"/>
    <n v="18.736839729349061"/>
    <n v="15.251239995521919"/>
    <n v="17.185242051049329"/>
    <n v="23.2112303349627"/>
    <n v="18.653774881766498"/>
    <n v="2.827686527366875"/>
  </r>
  <r>
    <x v="4"/>
    <x v="1"/>
    <x v="1"/>
    <n v="1"/>
    <n v="22.168967212850959"/>
    <n v="18.305243175861929"/>
    <n v="23.783320070378569"/>
    <n v="14.773277361237399"/>
    <n v="27.405901616035131"/>
    <n v="20.82756866415221"/>
    <n v="14.9356628897565"/>
    <n v="17.98807817837093"/>
  </r>
  <r>
    <x v="4"/>
    <x v="1"/>
    <x v="1"/>
    <n v="2"/>
    <n v="15.814811712114491"/>
    <n v="24.170333890687491"/>
    <n v="22.73783271492821"/>
    <n v="15.27733842364897"/>
    <n v="24.146548697946852"/>
    <n v="26.757311267864779"/>
    <n v="24.664585234129429"/>
    <n v="24.833899038261709"/>
  </r>
  <r>
    <x v="4"/>
    <x v="1"/>
    <x v="1"/>
    <n v="3"/>
    <n v="14.250322830576939"/>
    <n v="24.236837187880109"/>
    <n v="27.528084841418039"/>
    <n v="12.503087484850621"/>
    <n v="22.476277693651951"/>
    <n v="25.784671374044059"/>
    <n v="20.596169983850729"/>
    <n v="2.842890298308999"/>
  </r>
  <r>
    <x v="4"/>
    <x v="1"/>
    <x v="1"/>
    <n v="4"/>
    <n v="14.854074836868691"/>
    <n v="18.42574785584771"/>
    <n v="22.880371011879689"/>
    <n v="16.611039431218359"/>
    <n v="25.252351527525981"/>
    <n v="21.740084577029759"/>
    <n v="24.889565033250911"/>
    <n v="17.942711837384032"/>
  </r>
  <r>
    <x v="4"/>
    <x v="1"/>
    <x v="1"/>
    <n v="5"/>
    <n v="22.79686755046523"/>
    <n v="20.18807715827171"/>
    <n v="22.745215717244559"/>
    <n v="17.887056580074699"/>
    <n v="17.548715564201419"/>
    <n v="24.601514126156641"/>
    <n v="26.931080337359251"/>
    <n v="23.64863668239013"/>
  </r>
  <r>
    <x v="4"/>
    <x v="1"/>
    <x v="1"/>
    <n v="6"/>
    <n v="25.925509165046812"/>
    <n v="20.416300475403201"/>
    <n v="23.742225934927841"/>
    <n v="14.111016462195099"/>
    <n v="23.908922399971061"/>
    <n v="19.14908345531704"/>
    <n v="18.34913867377433"/>
    <n v="19.661470901565849"/>
  </r>
  <r>
    <x v="4"/>
    <x v="1"/>
    <x v="1"/>
    <n v="7"/>
    <n v="19.003380606094989"/>
    <n v="18.81636230288338"/>
    <n v="24.478981800414509"/>
    <n v="10.49621290972947"/>
    <n v="19.60303958049251"/>
    <n v="24.84516946488818"/>
    <n v="19.885758634246329"/>
    <n v="24.839220300162712"/>
  </r>
  <r>
    <x v="4"/>
    <x v="1"/>
    <x v="1"/>
    <n v="8"/>
    <n v="21.44125890663237"/>
    <n v="22.196976523823491"/>
    <n v="23.290683048064771"/>
    <n v="8.2318807859182321"/>
    <n v="20.24884591150791"/>
    <n v="24.48085426198973"/>
    <n v="21.742701295910031"/>
    <n v="23.282515103634591"/>
  </r>
  <r>
    <x v="4"/>
    <x v="1"/>
    <x v="1"/>
    <n v="9"/>
    <n v="22.470949056784072"/>
    <n v="21.12546116547523"/>
    <n v="19.844768209824618"/>
    <n v="16.398370414132089"/>
    <n v="24.514084625528099"/>
    <n v="23.460130322837092"/>
    <n v="19.4930399191025"/>
    <n v="20.127284230978201"/>
  </r>
  <r>
    <x v="4"/>
    <x v="1"/>
    <x v="1"/>
    <n v="10"/>
    <n v="25.34340649306467"/>
    <n v="21.726930742014051"/>
    <n v="22.834888345657369"/>
    <n v="24.136475829043999"/>
    <n v="23.82473333488548"/>
    <n v="19.231370912252491"/>
    <n v="18.802050720612211"/>
    <n v="24.64958326574299"/>
  </r>
  <r>
    <x v="4"/>
    <x v="1"/>
    <x v="1"/>
    <n v="11"/>
    <n v="25.954913286424262"/>
    <n v="25.85110848656576"/>
    <n v="26.716836689703531"/>
    <n v="8.704861744216938"/>
    <n v="25.569507840252079"/>
    <n v="21.76960688141077"/>
    <n v="14.94880523788814"/>
    <n v="21.663035263367352"/>
  </r>
  <r>
    <x v="4"/>
    <x v="1"/>
    <x v="1"/>
    <n v="12"/>
    <n v="21.770541546868369"/>
    <n v="22.112653654506111"/>
    <n v="25.77533557919196"/>
    <n v="25.30518281731019"/>
    <n v="20.482888898102949"/>
    <n v="20.32466183255659"/>
    <n v="20.31825021694079"/>
    <n v="23.639789495894568"/>
  </r>
  <r>
    <x v="4"/>
    <x v="1"/>
    <x v="1"/>
    <n v="13"/>
    <n v="19.998817441839108"/>
    <n v="22.894522844686691"/>
    <n v="27.067102302476751"/>
    <n v="16.29367376341343"/>
    <n v="23.083146127993778"/>
    <n v="25.027722762907821"/>
    <n v="20.46394458125075"/>
    <n v="2.827686527366875"/>
  </r>
  <r>
    <x v="4"/>
    <x v="1"/>
    <x v="1"/>
    <n v="14"/>
    <n v="18.093084920971009"/>
    <n v="23.12122196529004"/>
    <n v="21.751342898979171"/>
    <n v="13.381822835524069"/>
    <n v="18.83101243151895"/>
    <n v="21.52627567926702"/>
    <n v="26.407349143088339"/>
    <n v="22.996416524635141"/>
  </r>
  <r>
    <x v="4"/>
    <x v="1"/>
    <x v="1"/>
    <n v="15"/>
    <n v="19.953864773728711"/>
    <n v="21.5527926051017"/>
    <n v="23.98587580658327"/>
    <n v="14.608340101802369"/>
    <n v="19.085478336362112"/>
    <n v="19.720313133310921"/>
    <n v="14.21277737176689"/>
    <n v="2.827686527366875"/>
  </r>
  <r>
    <x v="4"/>
    <x v="1"/>
    <x v="1"/>
    <n v="16"/>
    <n v="19.127794479148779"/>
    <n v="27.209893039211462"/>
    <n v="22.24236247190964"/>
    <n v="13.626148704257471"/>
    <n v="19.81935053511754"/>
    <n v="24.926976174094861"/>
    <n v="20.798472969585859"/>
    <n v="22.005847455990871"/>
  </r>
  <r>
    <x v="4"/>
    <x v="1"/>
    <x v="1"/>
    <n v="17"/>
    <n v="19.195429018090309"/>
    <n v="18.121949094235049"/>
    <n v="21.466205782493891"/>
    <n v="11.0982453713826"/>
    <n v="24.723718728325679"/>
    <n v="23.966287515767171"/>
    <n v="24.195540931211649"/>
    <n v="2.842890298308999"/>
  </r>
  <r>
    <x v="4"/>
    <x v="1"/>
    <x v="1"/>
    <n v="18"/>
    <n v="23.6564472346227"/>
    <n v="23.791099275836249"/>
    <n v="18.177987399135191"/>
    <n v="7.2692564126824593"/>
    <n v="20.946079565239781"/>
    <n v="27.152623705936431"/>
    <n v="18.124556167658039"/>
    <n v="2.842890298308999"/>
  </r>
  <r>
    <x v="4"/>
    <x v="1"/>
    <x v="1"/>
    <n v="19"/>
    <n v="14.917037191113801"/>
    <n v="27.38178962592178"/>
    <n v="21.813090496849188"/>
    <n v="12.949079326728841"/>
    <n v="18.048614137118591"/>
    <n v="19.848542353663969"/>
    <n v="18.104492634734711"/>
    <n v="2.842890298308999"/>
  </r>
  <r>
    <x v="4"/>
    <x v="1"/>
    <x v="1"/>
    <n v="20"/>
    <n v="15.59046441157164"/>
    <n v="25.021423954277861"/>
    <n v="16.93383713822514"/>
    <n v="11.61294966770857"/>
    <n v="21.831997775720801"/>
    <n v="25.046454127821519"/>
    <n v="17.583485568522139"/>
    <n v="16.099592877632471"/>
  </r>
  <r>
    <x v="4"/>
    <x v="1"/>
    <x v="1"/>
    <n v="21"/>
    <n v="16.853209977166301"/>
    <n v="20.053941513705642"/>
    <n v="27.09959918075441"/>
    <n v="13.985521637073971"/>
    <n v="24.791808880531541"/>
    <n v="22.866769940017729"/>
    <n v="19.53103831771012"/>
    <n v="2.842890298308999"/>
  </r>
  <r>
    <x v="4"/>
    <x v="1"/>
    <x v="1"/>
    <n v="22"/>
    <n v="24.58741159005217"/>
    <n v="20.699378760242521"/>
    <n v="20.767371249105562"/>
    <n v="25.303486746224241"/>
    <n v="23.50635728994887"/>
    <n v="18.629151424453731"/>
    <n v="23.037863722329259"/>
    <n v="25.075528954677861"/>
  </r>
  <r>
    <x v="4"/>
    <x v="1"/>
    <x v="1"/>
    <n v="23"/>
    <n v="17.927082416415661"/>
    <n v="25.86140792555571"/>
    <n v="25.34281622460615"/>
    <n v="12.479601409862189"/>
    <n v="20.60342282424126"/>
    <n v="24.631916009614201"/>
    <n v="23.207638609139408"/>
    <n v="24.527206579539399"/>
  </r>
  <r>
    <x v="4"/>
    <x v="1"/>
    <x v="1"/>
    <n v="24"/>
    <n v="14.14583684966915"/>
    <n v="21.375925152899761"/>
    <n v="25.871286489810782"/>
    <n v="7.2457430469381636"/>
    <n v="23.322283498128929"/>
    <n v="21.427774190474089"/>
    <n v="21.12034800978266"/>
    <n v="2.827686527366875"/>
  </r>
  <r>
    <x v="4"/>
    <x v="1"/>
    <x v="1"/>
    <n v="25"/>
    <n v="26.076708034847371"/>
    <n v="19.259089526757339"/>
    <n v="20.672529164214382"/>
    <n v="10.80527255278599"/>
    <n v="25.119712041539799"/>
    <n v="26.75674114009848"/>
    <n v="24.49393723445084"/>
    <n v="22.44161035255107"/>
  </r>
  <r>
    <x v="4"/>
    <x v="1"/>
    <x v="1"/>
    <n v="26"/>
    <n v="20.023412275668822"/>
    <n v="20.12963558501005"/>
    <n v="20.040281280145269"/>
    <n v="23.559040904251081"/>
    <n v="26.937008066886602"/>
    <n v="26.079301752338861"/>
    <n v="18.47724245258766"/>
    <n v="20.80127582036646"/>
  </r>
  <r>
    <x v="4"/>
    <x v="1"/>
    <x v="1"/>
    <n v="27"/>
    <n v="19.592812468844439"/>
    <n v="23.880118629934959"/>
    <n v="24.844428690090389"/>
    <n v="13.583453714712769"/>
    <n v="24.868049650872042"/>
    <n v="22.80881460059971"/>
    <n v="21.56408000649791"/>
    <n v="26.8170866290242"/>
  </r>
  <r>
    <x v="4"/>
    <x v="1"/>
    <x v="1"/>
    <n v="28"/>
    <n v="21.566864084475942"/>
    <n v="19.742888471418851"/>
    <n v="24.580215169975698"/>
    <n v="16.75765990695951"/>
    <n v="20.334203899682141"/>
    <n v="27.027468028468139"/>
    <n v="22.984111404730161"/>
    <n v="20.266706448779839"/>
  </r>
  <r>
    <x v="4"/>
    <x v="1"/>
    <x v="1"/>
    <n v="29"/>
    <n v="23.303740685565511"/>
    <n v="24.671927194618561"/>
    <n v="21.386426455316471"/>
    <n v="15.475995694148599"/>
    <n v="25.104172953161449"/>
    <n v="21.062521428821999"/>
    <n v="22.420978198533561"/>
    <n v="18.49853260786632"/>
  </r>
  <r>
    <x v="5"/>
    <x v="1"/>
    <x v="1"/>
    <n v="0"/>
    <n v="5.5894559261072496"/>
    <n v="6.5548700390004271"/>
    <n v="7.5050485164351164"/>
    <n v="3.5029373817066309"/>
    <n v="6.8854328139925034"/>
    <n v="7.3595219936825496"/>
    <n v="6.1452667560960368"/>
    <n v="9.1178103657585989"/>
  </r>
  <r>
    <x v="5"/>
    <x v="1"/>
    <x v="1"/>
    <n v="1"/>
    <n v="6.4318455160789281"/>
    <n v="6.9649263061587421"/>
    <n v="5.9932387635862714"/>
    <n v="3.3921858203014819"/>
    <n v="7.5530711473047933"/>
    <n v="7.467765094993859"/>
    <n v="6.0121565541043651"/>
    <n v="6.7915471271908299"/>
  </r>
  <r>
    <x v="5"/>
    <x v="1"/>
    <x v="1"/>
    <n v="2"/>
    <n v="6.5086813647395756"/>
    <n v="6.5213425149747666"/>
    <n v="6.7060035351552729"/>
    <n v="2.927341490315913"/>
    <n v="7.2198343155811386"/>
    <n v="6.4386641067783001"/>
    <n v="6.0328036602484243"/>
    <n v="0.95934916758625333"/>
  </r>
  <r>
    <x v="5"/>
    <x v="1"/>
    <x v="1"/>
    <n v="3"/>
    <n v="7.3697761720126911"/>
    <n v="6.2506176093359667"/>
    <n v="5.8306526034576533"/>
    <n v="5.031516479373046"/>
    <n v="7.6655136428211197"/>
    <n v="6.2217445233336388"/>
    <n v="6.5323909968116816"/>
    <n v="4.2379240217489036"/>
  </r>
  <r>
    <x v="5"/>
    <x v="1"/>
    <x v="1"/>
    <n v="4"/>
    <n v="6.1786420437432676"/>
    <n v="7.4845768835358726"/>
    <n v="6.2101298765614343"/>
    <n v="3.46946828240787"/>
    <n v="7.4372313648246813"/>
    <n v="8.7564203184258691"/>
    <n v="6.8670301288583602"/>
    <n v="0.95934916758625333"/>
  </r>
  <r>
    <x v="5"/>
    <x v="1"/>
    <x v="1"/>
    <n v="5"/>
    <n v="6.9260305525310617"/>
    <n v="6.6899091551509624"/>
    <n v="6.3640381144278502"/>
    <n v="2.7211447015337669"/>
    <n v="7.6799495184244781"/>
    <n v="6.889861275822561"/>
    <n v="5.966191361431056"/>
    <n v="7.5131609196993647"/>
  </r>
  <r>
    <x v="5"/>
    <x v="1"/>
    <x v="1"/>
    <n v="6"/>
    <n v="5.8474191109378628"/>
    <n v="6.2498493669268722"/>
    <n v="6.3564677872519209"/>
    <n v="3.48421193811255"/>
    <n v="8.1391696153620146"/>
    <n v="8.2554560723409214"/>
    <n v="7.6356324609462174"/>
    <n v="2.5043345444048408"/>
  </r>
  <r>
    <x v="5"/>
    <x v="1"/>
    <x v="1"/>
    <n v="7"/>
    <n v="5.1824598947340359"/>
    <n v="6.7333756607015038"/>
    <n v="7.9762346180522128"/>
    <n v="3.787042089077238"/>
    <n v="7.3594027196597311"/>
    <n v="7.5164732494304189"/>
    <n v="6.744415572893633"/>
    <n v="7.3439304663872544"/>
  </r>
  <r>
    <x v="5"/>
    <x v="1"/>
    <x v="1"/>
    <n v="8"/>
    <n v="6.1474498727577176"/>
    <n v="5.9312354723413812"/>
    <n v="6.3421690978250691"/>
    <n v="3.1115597252479499"/>
    <n v="7.2833254291159442"/>
    <n v="6.8643182142043182"/>
    <n v="6.1608004288019789"/>
    <n v="7.0022844322661291"/>
  </r>
  <r>
    <x v="5"/>
    <x v="1"/>
    <x v="1"/>
    <n v="9"/>
    <n v="6.4188913040420736"/>
    <n v="6.9056558479215937"/>
    <n v="5.6110789746579739"/>
    <n v="3.101055376171395"/>
    <n v="7.4922722658591638"/>
    <n v="9.5702618165053437"/>
    <n v="6.2766477674567511"/>
    <n v="0.95934916758625333"/>
  </r>
  <r>
    <x v="5"/>
    <x v="1"/>
    <x v="1"/>
    <n v="10"/>
    <n v="5.3334201651374036"/>
    <n v="6.8772765849350943"/>
    <n v="8.7228483175265996"/>
    <n v="2.9026813474756308"/>
    <n v="7.7317187644330776"/>
    <n v="6.5633110694290009"/>
    <n v="6.0729722507728283"/>
    <n v="6.9842866444978391"/>
  </r>
  <r>
    <x v="5"/>
    <x v="1"/>
    <x v="1"/>
    <n v="11"/>
    <n v="6.5933019180127497"/>
    <n v="7.3563858173942247"/>
    <n v="6.2968877518912887"/>
    <n v="3.4084785725786459"/>
    <n v="7.4754480228532261"/>
    <n v="7.046713440155111"/>
    <n v="7.489161060791556"/>
    <n v="7.0303870458398876"/>
  </r>
  <r>
    <x v="5"/>
    <x v="1"/>
    <x v="1"/>
    <n v="12"/>
    <n v="7.4773726236587157"/>
    <n v="7.1668267634118363"/>
    <n v="7.3286922917543231"/>
    <n v="3.020181851883684"/>
    <n v="7.2963984646852964"/>
    <n v="7.1468862047754058"/>
    <n v="7.1463491638133148"/>
    <n v="7.3887683716278376"/>
  </r>
  <r>
    <x v="5"/>
    <x v="1"/>
    <x v="1"/>
    <n v="13"/>
    <n v="7.1891105557974644"/>
    <n v="7.6113951481077944"/>
    <n v="6.9344976498918598"/>
    <n v="3.6768861365626111"/>
    <n v="7.8878922331058474"/>
    <n v="6.8077062759399674"/>
    <n v="7.4451012561176304"/>
    <n v="7.8099748695950524"/>
  </r>
  <r>
    <x v="5"/>
    <x v="1"/>
    <x v="1"/>
    <n v="14"/>
    <n v="6.3025563563509923"/>
    <n v="6.7866022460205189"/>
    <n v="5.6226005292069097"/>
    <n v="4.3883560659485283"/>
    <n v="7.325333070127618"/>
    <n v="8.128161935802229"/>
    <n v="6.2814953852762372"/>
    <n v="0.95934916758625333"/>
  </r>
  <r>
    <x v="5"/>
    <x v="1"/>
    <x v="1"/>
    <n v="15"/>
    <n v="6.3099247597392596"/>
    <n v="7.3079258524454964"/>
    <n v="7.0580006807437137"/>
    <n v="4.0584378299097006"/>
    <n v="7.1163814877005569"/>
    <n v="7.4768559947812596"/>
    <n v="5.8101105378900879"/>
    <n v="6.9516912939862188"/>
  </r>
  <r>
    <x v="5"/>
    <x v="1"/>
    <x v="1"/>
    <n v="16"/>
    <n v="6.5679477622610403"/>
    <n v="6.0566018425700232"/>
    <n v="6.4097452352810862"/>
    <n v="2.8328495340120008"/>
    <n v="7.1877714049665764"/>
    <n v="6.8061259728503458"/>
    <n v="5.5257746963758878"/>
    <n v="6.9436030000392686"/>
  </r>
  <r>
    <x v="5"/>
    <x v="1"/>
    <x v="1"/>
    <n v="17"/>
    <n v="5.1921051626876578"/>
    <n v="6.9061441347342587"/>
    <n v="9.5173580321034592"/>
    <n v="3.494998757068684"/>
    <n v="7.60819611932593"/>
    <n v="5.6013168403275424"/>
    <n v="7.0716231846877804"/>
    <n v="7.2671329942822238"/>
  </r>
  <r>
    <x v="5"/>
    <x v="1"/>
    <x v="1"/>
    <n v="18"/>
    <n v="7.0805587989837786"/>
    <n v="6.0566355443361903"/>
    <n v="6.6965806173117208"/>
    <n v="3.8518245398503681"/>
    <n v="8.6244977587486567"/>
    <n v="6.7310134559102011"/>
    <n v="5.9550910329235416"/>
    <n v="3.879661588761723"/>
  </r>
  <r>
    <x v="5"/>
    <x v="1"/>
    <x v="1"/>
    <n v="19"/>
    <n v="6.6340789501072752"/>
    <n v="6.1481615825732217"/>
    <n v="7.1372092579140398"/>
    <n v="2.8857399535341122"/>
    <n v="7.4741919374060686"/>
    <n v="6.7536217372081282"/>
    <n v="6.3095298406485734"/>
    <n v="2.5043345444048408"/>
  </r>
  <r>
    <x v="5"/>
    <x v="1"/>
    <x v="1"/>
    <n v="20"/>
    <n v="6.1638767025131163"/>
    <n v="7.1540059126804403"/>
    <n v="6.3463791280555206"/>
    <n v="2.7702466299684692"/>
    <n v="7.2964997657764874"/>
    <n v="7.2145645038323138"/>
    <n v="6.3135033172736756"/>
    <n v="6.32291825946022"/>
  </r>
  <r>
    <x v="5"/>
    <x v="1"/>
    <x v="1"/>
    <n v="21"/>
    <n v="6.2119663106566296"/>
    <n v="7.0631887840570649"/>
    <n v="5.7638567263648124"/>
    <n v="2.757210387897242"/>
    <n v="7.8395745964773704"/>
    <n v="6.5458596133345628"/>
    <n v="6.8091363296328993"/>
    <n v="0.95934916758625333"/>
  </r>
  <r>
    <x v="5"/>
    <x v="1"/>
    <x v="1"/>
    <n v="22"/>
    <n v="6.7808840681535152"/>
    <n v="6.9027939449705142"/>
    <n v="5.718516509472277"/>
    <n v="3.4039264816880599"/>
    <n v="7.1253785479885696"/>
    <n v="9.8304367165620317"/>
    <n v="6.5415949797532402"/>
    <n v="7.217276640086892"/>
  </r>
  <r>
    <x v="5"/>
    <x v="1"/>
    <x v="1"/>
    <n v="23"/>
    <n v="5.5099832358447323"/>
    <n v="5.9297157448528814"/>
    <n v="6.4562240788794716"/>
    <n v="3.9783112809159409"/>
    <n v="7.2614028890488624"/>
    <n v="5.7996346181543244"/>
    <n v="6.6862535102577674"/>
    <n v="7.2848519885061558"/>
  </r>
  <r>
    <x v="5"/>
    <x v="1"/>
    <x v="1"/>
    <n v="24"/>
    <n v="5.9079559609175201"/>
    <n v="7.0974025316765292"/>
    <n v="5.7749176109447751"/>
    <n v="2.874637104707078"/>
    <n v="7.4012066874867397"/>
    <n v="8.6137302371987463"/>
    <n v="5.9118182857603916"/>
    <n v="0.95934916758625333"/>
  </r>
  <r>
    <x v="5"/>
    <x v="1"/>
    <x v="1"/>
    <n v="25"/>
    <n v="5.5855007689569014"/>
    <n v="6.5404931165137281"/>
    <n v="7.2140356649395274"/>
    <n v="6.7259811061358219"/>
    <n v="7.9040381619903188"/>
    <n v="7.2296596600539678"/>
    <n v="6.4638735110355361"/>
    <n v="0.95934916758625333"/>
  </r>
  <r>
    <x v="5"/>
    <x v="1"/>
    <x v="1"/>
    <n v="26"/>
    <n v="5.1137626898248918"/>
    <n v="6.3235455213105922"/>
    <n v="9.0529859341501524"/>
    <n v="4.2283326433965973"/>
    <n v="7.6779136361189506"/>
    <n v="8.4041581747517995"/>
    <n v="6.0272217509960928"/>
    <n v="0.95934916758625333"/>
  </r>
  <r>
    <x v="5"/>
    <x v="1"/>
    <x v="1"/>
    <n v="27"/>
    <n v="5.0691561238985292"/>
    <n v="7.1305704123813429"/>
    <n v="6.908785702223728"/>
    <n v="3.009147030960166"/>
    <n v="7.5391976643293486"/>
    <n v="6.9842605153022417"/>
    <n v="5.9818657290662447"/>
    <n v="7.5103139210396241"/>
  </r>
  <r>
    <x v="5"/>
    <x v="1"/>
    <x v="1"/>
    <n v="28"/>
    <n v="7.7561160472827293"/>
    <n v="7.5600948715613914"/>
    <n v="7.1875465846377127"/>
    <n v="4.0994023432912918"/>
    <n v="7.4865390115699313"/>
    <n v="5.8060457364827069"/>
    <n v="6.3990264759569344"/>
    <n v="7.4921464828712363"/>
  </r>
  <r>
    <x v="5"/>
    <x v="1"/>
    <x v="1"/>
    <n v="29"/>
    <n v="5.3369026925161824"/>
    <n v="7.3525797282008636"/>
    <n v="5.2928971883554707"/>
    <n v="3.6084713862067201"/>
    <n v="7.3901252315689341"/>
    <n v="7.3606882345702314"/>
    <n v="6.117709048657364"/>
    <n v="6.4239036294302609"/>
  </r>
  <r>
    <x v="6"/>
    <x v="1"/>
    <x v="1"/>
    <n v="0"/>
    <n v="16.953196834548169"/>
    <n v="18.853938364768709"/>
    <n v="21.774321476462291"/>
    <n v="17.50286390932375"/>
    <n v="18.385412341529712"/>
    <n v="17.923201017544109"/>
    <n v="18.80308045184697"/>
    <n v="2.0314772056420831"/>
  </r>
  <r>
    <x v="6"/>
    <x v="1"/>
    <x v="1"/>
    <n v="1"/>
    <n v="17.071922400542789"/>
    <n v="14.964189814190419"/>
    <n v="24.22995274285293"/>
    <n v="6.5712594707502259"/>
    <n v="19.607310367622691"/>
    <n v="20.256505602922878"/>
    <n v="18.799048731650419"/>
    <n v="7.5216535791537051"/>
  </r>
  <r>
    <x v="6"/>
    <x v="1"/>
    <x v="1"/>
    <n v="2"/>
    <n v="12.901482933798221"/>
    <n v="19.247455014801041"/>
    <n v="17.279319909696"/>
    <n v="11.274938092946179"/>
    <n v="21.14443179237669"/>
    <n v="15.579831923119791"/>
    <n v="16.388727043761548"/>
    <n v="2.0314772056420831"/>
  </r>
  <r>
    <x v="6"/>
    <x v="1"/>
    <x v="1"/>
    <n v="3"/>
    <n v="20.187439240239701"/>
    <n v="19.623289901519389"/>
    <n v="19.77118893869892"/>
    <n v="8.525562327827009"/>
    <n v="16.200063028881921"/>
    <n v="16.347849986916039"/>
    <n v="12.62812797132486"/>
    <n v="16.57963191930704"/>
  </r>
  <r>
    <x v="6"/>
    <x v="1"/>
    <x v="1"/>
    <n v="4"/>
    <n v="17.82064408362055"/>
    <n v="19.46923064932518"/>
    <n v="16.243237839768511"/>
    <n v="8.6032362213216"/>
    <n v="19.771624155696841"/>
    <n v="23.48347725688733"/>
    <n v="19.93875135938092"/>
    <n v="19.622648048619212"/>
  </r>
  <r>
    <x v="6"/>
    <x v="1"/>
    <x v="1"/>
    <n v="5"/>
    <n v="18.556773603423579"/>
    <n v="17.288298452677651"/>
    <n v="22.721191783872239"/>
    <n v="21.704333943427191"/>
    <n v="22.76731012733773"/>
    <n v="16.017596033983569"/>
    <n v="14.227331686257701"/>
    <n v="19.338067912684711"/>
  </r>
  <r>
    <x v="6"/>
    <x v="1"/>
    <x v="1"/>
    <n v="6"/>
    <n v="18.300080233912041"/>
    <n v="16.655313738549012"/>
    <n v="21.914566319824949"/>
    <n v="9.72757645532376"/>
    <n v="19.747422168128448"/>
    <n v="20.003620687512541"/>
    <n v="19.077019477132229"/>
    <n v="19.470345431611712"/>
  </r>
  <r>
    <x v="6"/>
    <x v="1"/>
    <x v="1"/>
    <n v="7"/>
    <n v="17.29816070175049"/>
    <n v="19.39587573069392"/>
    <n v="17.661042311412139"/>
    <n v="15.26488534366481"/>
    <n v="18.294123345819472"/>
    <n v="17.806518424037161"/>
    <n v="14.61283949157805"/>
    <n v="2.0381714054973692"/>
  </r>
  <r>
    <x v="6"/>
    <x v="1"/>
    <x v="1"/>
    <n v="8"/>
    <n v="20.2590564536942"/>
    <n v="18.538190951061221"/>
    <n v="16.79504517194043"/>
    <n v="14.328814304672379"/>
    <n v="18.978685468902011"/>
    <n v="22.52489873558277"/>
    <n v="16.973199811180098"/>
    <n v="2.0381714054973692"/>
  </r>
  <r>
    <x v="6"/>
    <x v="1"/>
    <x v="1"/>
    <n v="9"/>
    <n v="14.824346189929109"/>
    <n v="22.099034375002301"/>
    <n v="18.830298790240921"/>
    <n v="15.135684514675591"/>
    <n v="18.990735155110741"/>
    <n v="22.205762695237389"/>
    <n v="16.538774541866939"/>
    <n v="14.695794523688591"/>
  </r>
  <r>
    <x v="6"/>
    <x v="1"/>
    <x v="1"/>
    <n v="10"/>
    <n v="17.899315863381851"/>
    <n v="14.848487032101801"/>
    <n v="19.256690020232099"/>
    <n v="11.312594439474649"/>
    <n v="15.281122078901889"/>
    <n v="14.21913718436279"/>
    <n v="18.887418933797161"/>
    <n v="18.91510723389327"/>
  </r>
  <r>
    <x v="6"/>
    <x v="1"/>
    <x v="1"/>
    <n v="11"/>
    <n v="15.540553488049399"/>
    <n v="17.205290605092799"/>
    <n v="19.14477945043026"/>
    <n v="14.911913287278921"/>
    <n v="16.441057615838879"/>
    <n v="19.560118388617639"/>
    <n v="19.117805870487501"/>
    <n v="15.236058465867441"/>
  </r>
  <r>
    <x v="6"/>
    <x v="1"/>
    <x v="1"/>
    <n v="12"/>
    <n v="25.21922270248189"/>
    <n v="19.192921788963449"/>
    <n v="14.01017787638493"/>
    <n v="24.39923621852115"/>
    <n v="17.526595748628711"/>
    <n v="23.274131457319811"/>
    <n v="16.387385637366311"/>
    <n v="2.0314772056420831"/>
  </r>
  <r>
    <x v="6"/>
    <x v="1"/>
    <x v="1"/>
    <n v="13"/>
    <n v="19.56346751559845"/>
    <n v="16.729516916134081"/>
    <n v="17.959857194269429"/>
    <n v="19.367232386513969"/>
    <n v="16.291079035518059"/>
    <n v="16.882472772634539"/>
    <n v="23.21720643204501"/>
    <n v="2.0381714054973692"/>
  </r>
  <r>
    <x v="6"/>
    <x v="1"/>
    <x v="1"/>
    <n v="14"/>
    <n v="17.578459141688491"/>
    <n v="16.788255160827191"/>
    <n v="18.32284992997808"/>
    <n v="15.83760249105085"/>
    <n v="22.156056187272242"/>
    <n v="18.628133050174959"/>
    <n v="17.261821443957022"/>
    <n v="16.943636163907069"/>
  </r>
  <r>
    <x v="6"/>
    <x v="1"/>
    <x v="1"/>
    <n v="15"/>
    <n v="18.921580219401729"/>
    <n v="19.58307416737896"/>
    <n v="23.692639558706489"/>
    <n v="6.8997084747064434"/>
    <n v="18.917337059137999"/>
    <n v="15.510478202854239"/>
    <n v="16.4877808560185"/>
    <n v="16.559252974555459"/>
  </r>
  <r>
    <x v="6"/>
    <x v="1"/>
    <x v="1"/>
    <n v="16"/>
    <n v="15.74062413058112"/>
    <n v="20.212530053449662"/>
    <n v="19.940003442974231"/>
    <n v="24.496889608295689"/>
    <n v="16.351051252175939"/>
    <n v="14.86439257263164"/>
    <n v="19.420054893846039"/>
    <n v="19.31518576398954"/>
  </r>
  <r>
    <x v="6"/>
    <x v="1"/>
    <x v="1"/>
    <n v="17"/>
    <n v="17.58132871567182"/>
    <n v="19.35023696032588"/>
    <n v="15.332859731091251"/>
    <n v="8.0949201445725585"/>
    <n v="14.64480449882317"/>
    <n v="19.01255319155997"/>
    <n v="19.333177255465809"/>
    <n v="16.35629600578546"/>
  </r>
  <r>
    <x v="6"/>
    <x v="1"/>
    <x v="1"/>
    <n v="18"/>
    <n v="17.011566820945589"/>
    <n v="17.190036147901601"/>
    <n v="17.651802304973518"/>
    <n v="15.12388799997229"/>
    <n v="23.038879053833199"/>
    <n v="15.987820854059169"/>
    <n v="16.30351249699179"/>
    <n v="19.787227927123691"/>
  </r>
  <r>
    <x v="6"/>
    <x v="1"/>
    <x v="1"/>
    <n v="19"/>
    <n v="17.567927345198481"/>
    <n v="19.861423599537911"/>
    <n v="24.322465474887728"/>
    <n v="10.057805832686631"/>
    <n v="15.95535730936348"/>
    <n v="19.326037736687969"/>
    <n v="18.11196900393421"/>
    <n v="2.0381714054973692"/>
  </r>
  <r>
    <x v="6"/>
    <x v="1"/>
    <x v="1"/>
    <n v="20"/>
    <n v="23.50834161168482"/>
    <n v="16.65147127692385"/>
    <n v="23.839232314783729"/>
    <n v="24.346745731349461"/>
    <n v="15.22464773519393"/>
    <n v="20.131116471596119"/>
    <n v="21.120759805091819"/>
    <n v="21.579941617366689"/>
  </r>
  <r>
    <x v="6"/>
    <x v="1"/>
    <x v="1"/>
    <n v="21"/>
    <n v="15.19912508950695"/>
    <n v="16.97211953657359"/>
    <n v="21.213239179759139"/>
    <n v="16.590772398795568"/>
    <n v="19.900034708057881"/>
    <n v="15.307057131628479"/>
    <n v="20.204152864118779"/>
    <n v="2.0381714054973692"/>
  </r>
  <r>
    <x v="6"/>
    <x v="1"/>
    <x v="1"/>
    <n v="22"/>
    <n v="14.36753747777369"/>
    <n v="16.59378277992986"/>
    <n v="18.726589448932319"/>
    <n v="10.108501256086161"/>
    <n v="19.509214071417642"/>
    <n v="16.349293047067231"/>
    <n v="16.59075421851821"/>
    <n v="2.0381714054973692"/>
  </r>
  <r>
    <x v="6"/>
    <x v="1"/>
    <x v="1"/>
    <n v="23"/>
    <n v="15.83572359414315"/>
    <n v="13.761248221190099"/>
    <n v="17.98383849292912"/>
    <n v="16.440671538560728"/>
    <n v="16.75615357467716"/>
    <n v="19.591500232986871"/>
    <n v="15.0513369884341"/>
    <n v="15.188343336016279"/>
  </r>
  <r>
    <x v="6"/>
    <x v="1"/>
    <x v="1"/>
    <n v="24"/>
    <n v="14.911615292375719"/>
    <n v="19.93314285502089"/>
    <n v="14.628409679884021"/>
    <n v="9.4871139598375649"/>
    <n v="19.557074836920929"/>
    <n v="19.870263776128152"/>
    <n v="15.17969326244789"/>
    <n v="18.679609112217818"/>
  </r>
  <r>
    <x v="6"/>
    <x v="1"/>
    <x v="1"/>
    <n v="25"/>
    <n v="20.804536616881791"/>
    <n v="18.381906915563881"/>
    <n v="19.50183826790661"/>
    <n v="16.697586174734589"/>
    <n v="19.67274221284314"/>
    <n v="21.624896591612639"/>
    <n v="18.483365090266261"/>
    <n v="2.0314772056420831"/>
  </r>
  <r>
    <x v="6"/>
    <x v="1"/>
    <x v="1"/>
    <n v="26"/>
    <n v="22.212972850559719"/>
    <n v="14.77555055281897"/>
    <n v="21.030978665672041"/>
    <n v="11.1049869872492"/>
    <n v="19.592169166429962"/>
    <n v="16.759642357709609"/>
    <n v="22.04796166099722"/>
    <n v="19.591910552724318"/>
  </r>
  <r>
    <x v="6"/>
    <x v="1"/>
    <x v="1"/>
    <n v="27"/>
    <n v="21.985392368630439"/>
    <n v="20.35359408323702"/>
    <n v="15.554544066106169"/>
    <n v="12.055323446791149"/>
    <n v="18.798005119466829"/>
    <n v="19.957639517950732"/>
    <n v="12.62261501447739"/>
    <n v="2.5055261145982821"/>
  </r>
  <r>
    <x v="6"/>
    <x v="1"/>
    <x v="1"/>
    <n v="28"/>
    <n v="18.415890841806359"/>
    <n v="18.82776904905473"/>
    <n v="26.09065241698049"/>
    <n v="6.4088819775317836"/>
    <n v="18.199405144544929"/>
    <n v="21.986154821621501"/>
    <n v="18.904418966877461"/>
    <n v="4.2843894229843196"/>
  </r>
  <r>
    <x v="6"/>
    <x v="1"/>
    <x v="1"/>
    <n v="29"/>
    <n v="23.55654673201256"/>
    <n v="18.973649727260831"/>
    <n v="15.47058781697611"/>
    <n v="16.892969309992552"/>
    <n v="19.209772396976678"/>
    <n v="15.121908409047229"/>
    <n v="15.78332187363913"/>
    <n v="3.3875263761162229"/>
  </r>
  <r>
    <x v="7"/>
    <x v="1"/>
    <x v="1"/>
    <n v="0"/>
    <n v="5.1867834047530863"/>
    <n v="6.9099010302743622"/>
    <n v="6.012169891736411"/>
    <n v="2.5838690310241561"/>
    <n v="7.853958728663061"/>
    <n v="6.5115519090718426"/>
    <n v="7.4615796463417938"/>
    <n v="2.4471044699865341"/>
  </r>
  <r>
    <x v="7"/>
    <x v="1"/>
    <x v="1"/>
    <n v="1"/>
    <n v="6.3423667625550522"/>
    <n v="7.4402183103714927"/>
    <n v="6.0033639968164954"/>
    <n v="3.1487683206209329"/>
    <n v="7.4682685469900232"/>
    <n v="7.6779587260549844"/>
    <n v="6.0631744526361517"/>
    <n v="7.7678951226372384"/>
  </r>
  <r>
    <x v="7"/>
    <x v="1"/>
    <x v="1"/>
    <n v="2"/>
    <n v="5.5273188692218653"/>
    <n v="7.4325677868711013"/>
    <n v="7.631175097634376"/>
    <n v="2.8942435045330601"/>
    <n v="7.9529277813142691"/>
    <n v="7.3104824822142227"/>
    <n v="7.1954571448662374"/>
    <n v="7.1350636112770713"/>
  </r>
  <r>
    <x v="7"/>
    <x v="1"/>
    <x v="1"/>
    <n v="3"/>
    <n v="5.8134066597480034"/>
    <n v="7.6233078231958817"/>
    <n v="5.9438151094101404"/>
    <n v="3.5549733618504349"/>
    <n v="7.5428866588820851"/>
    <n v="7.812598779573154"/>
    <n v="7.1107523685123919"/>
    <n v="7.8646321669076542"/>
  </r>
  <r>
    <x v="7"/>
    <x v="1"/>
    <x v="1"/>
    <n v="4"/>
    <n v="5.2571985759947353"/>
    <n v="6.627024030842569"/>
    <n v="5.9542507058700664"/>
    <n v="5.2258235497684176"/>
    <n v="9.207110458943891"/>
    <n v="6.7764301926816142"/>
    <n v="5.5102174386248448"/>
    <n v="7.7595383922030354"/>
  </r>
  <r>
    <x v="7"/>
    <x v="1"/>
    <x v="1"/>
    <n v="5"/>
    <n v="5.7020462398789729"/>
    <n v="6.1398426769049239"/>
    <n v="7.4298233215030063"/>
    <n v="4.2247303650407382"/>
    <n v="8.0565012837995589"/>
    <n v="8.3169231846018423"/>
    <n v="6.1065138444551099"/>
    <n v="1.0833179929667069"/>
  </r>
  <r>
    <x v="7"/>
    <x v="1"/>
    <x v="1"/>
    <n v="6"/>
    <n v="8.2456057090061972"/>
    <n v="6.7827234749277849"/>
    <n v="6.0220075482090083"/>
    <n v="3.115481855123114"/>
    <n v="7.7915505103698957"/>
    <n v="6.8953983177639309"/>
    <n v="6.6021329183416526"/>
    <n v="2.4471044699865341"/>
  </r>
  <r>
    <x v="7"/>
    <x v="1"/>
    <x v="1"/>
    <n v="7"/>
    <n v="5.4805367780989602"/>
    <n v="7.0353658163866752"/>
    <n v="5.9774724234249188"/>
    <n v="3.88235271651281"/>
    <n v="8.1950831497947565"/>
    <n v="8.4184909590638579"/>
    <n v="5.8862594086765618"/>
    <n v="7.9034725422763827"/>
  </r>
  <r>
    <x v="7"/>
    <x v="1"/>
    <x v="1"/>
    <n v="8"/>
    <n v="5.0920113325429046"/>
    <n v="6.2692195271195992"/>
    <n v="6.7737236361951227"/>
    <n v="3.2072112595252018"/>
    <n v="6.8120614334125387"/>
    <n v="8.2005143889797871"/>
    <n v="4.7564548556078723"/>
    <n v="1.0833179929667069"/>
  </r>
  <r>
    <x v="7"/>
    <x v="1"/>
    <x v="1"/>
    <n v="9"/>
    <n v="5.7999436323262694"/>
    <n v="6.1633510772317406"/>
    <n v="6.4006991308908132"/>
    <n v="3.4286993918293862"/>
    <n v="6.2393921251117437"/>
    <n v="7.056493845151703"/>
    <n v="6.6584856088413238"/>
    <n v="7.4950179843592792"/>
  </r>
  <r>
    <x v="7"/>
    <x v="1"/>
    <x v="1"/>
    <n v="10"/>
    <n v="6.6747080633767624"/>
    <n v="7.7858995197605267"/>
    <n v="6.1621914514213803"/>
    <n v="3.2831246974744608"/>
    <n v="7.826562496081312"/>
    <n v="8.5095644749481032"/>
    <n v="7.6183606738435223"/>
    <n v="7.8231208814622368"/>
  </r>
  <r>
    <x v="7"/>
    <x v="1"/>
    <x v="1"/>
    <n v="11"/>
    <n v="7.8295301373727488"/>
    <n v="7.3570076741979502"/>
    <n v="5.6282923815298851"/>
    <n v="3.619777075971025"/>
    <n v="7.7106083119380404"/>
    <n v="11.19003948074541"/>
    <n v="5.6685503542934121"/>
    <n v="7.3342225832386498"/>
  </r>
  <r>
    <x v="7"/>
    <x v="1"/>
    <x v="1"/>
    <n v="12"/>
    <n v="5.294704326555375"/>
    <n v="6.1867297796650931"/>
    <n v="7.3406381682361737"/>
    <n v="3.896929424889763"/>
    <n v="8.2765836529051047"/>
    <n v="7.6956353094383161"/>
    <n v="6.5724485281610736"/>
    <n v="8.1393104594887546"/>
  </r>
  <r>
    <x v="7"/>
    <x v="1"/>
    <x v="1"/>
    <n v="13"/>
    <n v="8.3639070962666615"/>
    <n v="6.0205362266379483"/>
    <n v="7.7520711115196033"/>
    <n v="5.481327947377677"/>
    <n v="7.6781955620501341"/>
    <n v="9.5463438582022935"/>
    <n v="6.633334430800419"/>
    <n v="1.0833179929667069"/>
  </r>
  <r>
    <x v="7"/>
    <x v="1"/>
    <x v="1"/>
    <n v="14"/>
    <n v="5.6959940316746831"/>
    <n v="6.0505182105738067"/>
    <n v="6.6517318384610764"/>
    <n v="4.338844049109408"/>
    <n v="7.7318563668033899"/>
    <n v="7.9100922256591213"/>
    <n v="7.1318632834085891"/>
    <n v="7.4347562904057236"/>
  </r>
  <r>
    <x v="7"/>
    <x v="1"/>
    <x v="1"/>
    <n v="15"/>
    <n v="6.3421423145092231"/>
    <n v="6.3005252368335452"/>
    <n v="5.7663006055142194"/>
    <n v="3.1349102375985232"/>
    <n v="7.1517724012314687"/>
    <n v="8.5660475846209216"/>
    <n v="6.2711963157177522"/>
    <n v="1.5682145217344461"/>
  </r>
  <r>
    <x v="7"/>
    <x v="1"/>
    <x v="1"/>
    <n v="16"/>
    <n v="5.9848817311094553"/>
    <n v="6.097828423995594"/>
    <n v="7.3318309515173521"/>
    <n v="4.0345852310986112"/>
    <n v="8.0447041792271143"/>
    <n v="6.1788320431596544"/>
    <n v="6.3558581738570208"/>
    <n v="7.6578493693198579"/>
  </r>
  <r>
    <x v="7"/>
    <x v="1"/>
    <x v="1"/>
    <n v="17"/>
    <n v="7.5950379839266722"/>
    <n v="7.5042484499617848"/>
    <n v="6.5025088677327076"/>
    <n v="4.0639809073134652"/>
    <n v="7.4451160246865031"/>
    <n v="7.1278352239331886"/>
    <n v="7.3876858257424596"/>
    <n v="7.9305839088749552"/>
  </r>
  <r>
    <x v="7"/>
    <x v="1"/>
    <x v="1"/>
    <n v="18"/>
    <n v="6.0770991963183096"/>
    <n v="6.9476967250020927"/>
    <n v="5.9955504969155076"/>
    <n v="2.700147666638117"/>
    <n v="7.3356004889783852"/>
    <n v="7.4474665975066143"/>
    <n v="5.8965349172647139"/>
    <n v="7.7301551494980281"/>
  </r>
  <r>
    <x v="7"/>
    <x v="1"/>
    <x v="1"/>
    <n v="19"/>
    <n v="7.7752476998079363"/>
    <n v="7.8356064520821409"/>
    <n v="5.9158577065146982"/>
    <n v="2.8901055920592271"/>
    <n v="6.7986275927716067"/>
    <n v="6.5123396620406693"/>
    <n v="5.1609012024588878"/>
    <n v="7.7893425062069603"/>
  </r>
  <r>
    <x v="7"/>
    <x v="1"/>
    <x v="1"/>
    <n v="20"/>
    <n v="5.8746552882069807"/>
    <n v="6.9962905479199957"/>
    <n v="6.1916032895097004"/>
    <n v="4.0539789658427701"/>
    <n v="8.3303065236602905"/>
    <n v="6.6620742283033154"/>
    <n v="5.8772454952205919"/>
    <n v="7.551898612554476"/>
  </r>
  <r>
    <x v="7"/>
    <x v="1"/>
    <x v="1"/>
    <n v="21"/>
    <n v="8.4804618389982291"/>
    <n v="6.2763275626669124"/>
    <n v="6.6655687265378116"/>
    <n v="3.7052456555336528"/>
    <n v="7.7396706992832831"/>
    <n v="6.9200542684075019"/>
    <n v="5.2351415566968367"/>
    <n v="7.6526450509144031"/>
  </r>
  <r>
    <x v="7"/>
    <x v="1"/>
    <x v="1"/>
    <n v="22"/>
    <n v="6.2758796107549486"/>
    <n v="6.9239737279186064"/>
    <n v="5.4022159746681906"/>
    <n v="4.3543070516194948"/>
    <n v="8.3738395087233553"/>
    <n v="7.4220745874392096"/>
    <n v="5.999818751634681"/>
    <n v="4.4773420774501913"/>
  </r>
  <r>
    <x v="7"/>
    <x v="1"/>
    <x v="1"/>
    <n v="23"/>
    <n v="5.0990230705164361"/>
    <n v="7.5493333481059652"/>
    <n v="6.9703822404842244"/>
    <n v="3.2274162486829039"/>
    <n v="7.7250579817363656"/>
    <n v="7.4542847194522706"/>
    <n v="5.7475004069769398"/>
    <n v="10.281215189922881"/>
  </r>
  <r>
    <x v="7"/>
    <x v="1"/>
    <x v="1"/>
    <n v="24"/>
    <n v="6.8529738758644783"/>
    <n v="7.2360152819115111"/>
    <n v="7.7873738741249001"/>
    <n v="3.3162156276935422"/>
    <n v="6.9412097752434114"/>
    <n v="8.1121430338538083"/>
    <n v="5.756457824228316"/>
    <n v="6.4919122969821421"/>
  </r>
  <r>
    <x v="7"/>
    <x v="1"/>
    <x v="1"/>
    <n v="25"/>
    <n v="6.6441459866913704"/>
    <n v="6.2098265594022282"/>
    <n v="5.8174611806380403"/>
    <n v="4.1622866857395344"/>
    <n v="7.5905984335656953"/>
    <n v="8.641322152165511"/>
    <n v="7.5114718074039697"/>
    <n v="7.6694809681092044"/>
  </r>
  <r>
    <x v="7"/>
    <x v="1"/>
    <x v="1"/>
    <n v="26"/>
    <n v="5.7778399574437147"/>
    <n v="6.4319750588142437"/>
    <n v="5.2656338952595254"/>
    <n v="4.2710819875389516"/>
    <n v="8.1135194249706064"/>
    <n v="6.9139201157410399"/>
    <n v="5.7785601108642064"/>
    <n v="6.0732858176617066"/>
  </r>
  <r>
    <x v="7"/>
    <x v="1"/>
    <x v="1"/>
    <n v="27"/>
    <n v="5.6986248934995052"/>
    <n v="8.0935525779680155"/>
    <n v="6.8897912319100332"/>
    <n v="2.8608875101836908"/>
    <n v="8.0756211205197701"/>
    <n v="6.3961619741755582"/>
    <n v="6.641807090970465"/>
    <n v="1.0833179929667069"/>
  </r>
  <r>
    <x v="7"/>
    <x v="1"/>
    <x v="1"/>
    <n v="28"/>
    <n v="5.8818393260332336"/>
    <n v="6.7547229054726534"/>
    <n v="5.0148280710353959"/>
    <n v="3.3568751984245409"/>
    <n v="7.871106708433949"/>
    <n v="8.2391349020619877"/>
    <n v="5.8679021951145094"/>
    <n v="2.4471044699865341"/>
  </r>
  <r>
    <x v="7"/>
    <x v="1"/>
    <x v="1"/>
    <n v="29"/>
    <n v="5.4205811291466581"/>
    <n v="7.600722587294424"/>
    <n v="6.935722847848437"/>
    <n v="3.921015636430027"/>
    <n v="8.2211500704430556"/>
    <n v="7.3236855428677794"/>
    <n v="6.4080311882422878"/>
    <n v="6.4946171965287247"/>
  </r>
  <r>
    <x v="8"/>
    <x v="1"/>
    <x v="1"/>
    <n v="0"/>
    <n v="20.453629952376438"/>
    <n v="15.56080927900299"/>
    <n v="20.217263332815222"/>
    <n v="17.48229795235023"/>
    <n v="19.30913074369543"/>
    <n v="20.933780861763911"/>
    <n v="17.748941890047799"/>
    <n v="7.2976270699883568"/>
  </r>
  <r>
    <x v="8"/>
    <x v="1"/>
    <x v="1"/>
    <n v="1"/>
    <n v="22.130817438846371"/>
    <n v="21.26907336406364"/>
    <n v="20.39382619549832"/>
    <n v="5.7965476122800927"/>
    <n v="18.856925077251571"/>
    <n v="20.934341589703401"/>
    <n v="17.34367897778495"/>
    <n v="16.269096652302771"/>
  </r>
  <r>
    <x v="8"/>
    <x v="1"/>
    <x v="1"/>
    <n v="2"/>
    <n v="15.661078871897621"/>
    <n v="19.934813080620579"/>
    <n v="18.522854109374801"/>
    <n v="5.8459018904885074"/>
    <n v="16.778018740809891"/>
    <n v="18.122187532676811"/>
    <n v="15.915541154512059"/>
    <n v="2.2562349026796849"/>
  </r>
  <r>
    <x v="8"/>
    <x v="1"/>
    <x v="1"/>
    <n v="3"/>
    <n v="14.773309553577381"/>
    <n v="20.71713806775524"/>
    <n v="21.086536140860002"/>
    <n v="11.972905716764471"/>
    <n v="20.139898648131531"/>
    <n v="17.469590381164942"/>
    <n v="16.431643163080729"/>
    <n v="16.232307803675919"/>
  </r>
  <r>
    <x v="8"/>
    <x v="1"/>
    <x v="1"/>
    <n v="4"/>
    <n v="16.357648205194529"/>
    <n v="21.385028535550529"/>
    <n v="18.932025790668099"/>
    <n v="8.6614399109062052"/>
    <n v="17.262705363860579"/>
    <n v="15.202759061320119"/>
    <n v="16.43389379533691"/>
    <n v="2.2562349026796849"/>
  </r>
  <r>
    <x v="8"/>
    <x v="1"/>
    <x v="1"/>
    <n v="5"/>
    <n v="14.807641993858701"/>
    <n v="18.0081059563583"/>
    <n v="14.09171555035268"/>
    <n v="11.588738738383039"/>
    <n v="15.60470178346292"/>
    <n v="17.880909638519611"/>
    <n v="16.079030558511182"/>
    <n v="14.06421573593847"/>
  </r>
  <r>
    <x v="8"/>
    <x v="1"/>
    <x v="1"/>
    <n v="6"/>
    <n v="18.090801086420289"/>
    <n v="20.609582724549451"/>
    <n v="20.13089688315155"/>
    <n v="12.791349931126851"/>
    <n v="21.058526615318371"/>
    <n v="17.289628044647049"/>
    <n v="13.963826946551251"/>
    <n v="2.2562349026796849"/>
  </r>
  <r>
    <x v="8"/>
    <x v="1"/>
    <x v="1"/>
    <n v="7"/>
    <n v="10.58857137397862"/>
    <n v="19.467391050538989"/>
    <n v="16.04867160681134"/>
    <n v="8.9009919693016855"/>
    <n v="15.54544377910868"/>
    <n v="18.07062018063089"/>
    <n v="20.591833388181438"/>
    <n v="20.542491778152929"/>
  </r>
  <r>
    <x v="8"/>
    <x v="1"/>
    <x v="1"/>
    <n v="8"/>
    <n v="21.48601921984633"/>
    <n v="16.992922191417581"/>
    <n v="18.322989815192091"/>
    <n v="7.0911884039869806"/>
    <n v="20.755294303985639"/>
    <n v="23.536829643898351"/>
    <n v="16.565497440442549"/>
    <n v="21.26458054487027"/>
  </r>
  <r>
    <x v="8"/>
    <x v="1"/>
    <x v="1"/>
    <n v="9"/>
    <n v="20.342317646928901"/>
    <n v="17.315906494972811"/>
    <n v="21.93849531586093"/>
    <n v="7.0518570823857418"/>
    <n v="21.140299704838291"/>
    <n v="18.390393131991029"/>
    <n v="17.182714586085719"/>
    <n v="2.2562349026796849"/>
  </r>
  <r>
    <x v="8"/>
    <x v="1"/>
    <x v="1"/>
    <n v="10"/>
    <n v="18.509911871051191"/>
    <n v="16.565302894038521"/>
    <n v="24.075007228143189"/>
    <n v="8.3754991240334409"/>
    <n v="20.271404288312059"/>
    <n v="18.166638971634569"/>
    <n v="21.43221237430124"/>
    <n v="17.349668810103701"/>
  </r>
  <r>
    <x v="8"/>
    <x v="1"/>
    <x v="1"/>
    <n v="11"/>
    <n v="18.515909295503871"/>
    <n v="15.88070082639627"/>
    <n v="15.9061721964275"/>
    <n v="16.405122039776419"/>
    <n v="20.81978057975267"/>
    <n v="17.361989921472009"/>
    <n v="17.400116536696331"/>
    <n v="17.951470712764589"/>
  </r>
  <r>
    <x v="8"/>
    <x v="1"/>
    <x v="1"/>
    <n v="12"/>
    <n v="25.21205535822045"/>
    <n v="16.148656890149532"/>
    <n v="19.613877596230861"/>
    <n v="17.661458491811661"/>
    <n v="21.60901509987918"/>
    <n v="19.55516037133906"/>
    <n v="20.810632324481151"/>
    <n v="15.476840156602879"/>
  </r>
  <r>
    <x v="8"/>
    <x v="1"/>
    <x v="1"/>
    <n v="13"/>
    <n v="18.204797216250078"/>
    <n v="20.37793541620378"/>
    <n v="25.272496724123069"/>
    <n v="7.2540890905273789"/>
    <n v="15.72666628673279"/>
    <n v="17.677087324941098"/>
    <n v="18.126790030598869"/>
    <n v="2.2562349026796849"/>
  </r>
  <r>
    <x v="8"/>
    <x v="1"/>
    <x v="1"/>
    <n v="14"/>
    <n v="18.782802018765189"/>
    <n v="21.658320970350331"/>
    <n v="15.37109971071634"/>
    <n v="6.5411441421367513"/>
    <n v="15.29966023810276"/>
    <n v="19.35803960795316"/>
    <n v="15.08690310396733"/>
    <n v="8.57482202299955"/>
  </r>
  <r>
    <x v="8"/>
    <x v="1"/>
    <x v="1"/>
    <n v="15"/>
    <n v="17.69566203912651"/>
    <n v="15.965272407333259"/>
    <n v="15.60808580811797"/>
    <n v="17.15338031886089"/>
    <n v="18.513894822117329"/>
    <n v="19.096636920612081"/>
    <n v="16.779090108730319"/>
    <n v="2.652680246845061"/>
  </r>
  <r>
    <x v="8"/>
    <x v="1"/>
    <x v="1"/>
    <n v="16"/>
    <n v="16.06525488279901"/>
    <n v="16.357291399161891"/>
    <n v="21.53169213506651"/>
    <n v="9.4287077427827466"/>
    <n v="21.58071119154279"/>
    <n v="21.383875241555149"/>
    <n v="14.346382760542211"/>
    <n v="15.93272635828551"/>
  </r>
  <r>
    <x v="8"/>
    <x v="1"/>
    <x v="1"/>
    <n v="17"/>
    <n v="20.679126873697669"/>
    <n v="18.625763757200101"/>
    <n v="20.964949733264259"/>
    <n v="7.3289353524047014"/>
    <n v="17.25265988331644"/>
    <n v="13.53435244325699"/>
    <n v="14.768741714973441"/>
    <n v="2.2562349026796849"/>
  </r>
  <r>
    <x v="8"/>
    <x v="1"/>
    <x v="1"/>
    <n v="18"/>
    <n v="15.817622074710689"/>
    <n v="16.242166964620498"/>
    <n v="21.330284708881969"/>
    <n v="11.80093669755464"/>
    <n v="21.52302142992664"/>
    <n v="18.5092994729821"/>
    <n v="15.812042400008931"/>
    <n v="19.338758048121711"/>
  </r>
  <r>
    <x v="8"/>
    <x v="1"/>
    <x v="1"/>
    <n v="19"/>
    <n v="15.169613665478529"/>
    <n v="15.36444382546857"/>
    <n v="20.40317091504614"/>
    <n v="14.352482765166091"/>
    <n v="18.61270699487164"/>
    <n v="14.52529738959019"/>
    <n v="20.144502436773038"/>
    <n v="16.449694082890471"/>
  </r>
  <r>
    <x v="8"/>
    <x v="1"/>
    <x v="1"/>
    <n v="20"/>
    <n v="20.678892157962711"/>
    <n v="19.082193601061789"/>
    <n v="16.3292189855548"/>
    <n v="12.62467142396169"/>
    <n v="20.589461269290101"/>
    <n v="20.082282919237219"/>
    <n v="18.387750031791491"/>
    <n v="15.747588197095091"/>
  </r>
  <r>
    <x v="8"/>
    <x v="1"/>
    <x v="1"/>
    <n v="21"/>
    <n v="17.409999989766479"/>
    <n v="16.24805546625954"/>
    <n v="21.68152961784558"/>
    <n v="9.0476222198025038"/>
    <n v="19.861130897824889"/>
    <n v="14.89365259959712"/>
    <n v="15.66826685370315"/>
    <n v="19.060511756071801"/>
  </r>
  <r>
    <x v="8"/>
    <x v="1"/>
    <x v="1"/>
    <n v="22"/>
    <n v="20.265064598755039"/>
    <n v="17.613247354935069"/>
    <n v="19.5071213170107"/>
    <n v="5.4433115150164149"/>
    <n v="19.695014238315071"/>
    <n v="18.32152912344359"/>
    <n v="16.690125496516991"/>
    <n v="2.5941644485441531"/>
  </r>
  <r>
    <x v="8"/>
    <x v="1"/>
    <x v="1"/>
    <n v="23"/>
    <n v="16.56604136218861"/>
    <n v="16.625466430158252"/>
    <n v="19.947697526395821"/>
    <n v="17.784194451790221"/>
    <n v="16.665639281468341"/>
    <n v="17.168307360363581"/>
    <n v="20.511591263753498"/>
    <n v="15.156167728908491"/>
  </r>
  <r>
    <x v="8"/>
    <x v="1"/>
    <x v="1"/>
    <n v="24"/>
    <n v="15.12849450587329"/>
    <n v="18.055597909223369"/>
    <n v="22.408057784226351"/>
    <n v="13.613042827489661"/>
    <n v="15.695688264078481"/>
    <n v="14.62532157235905"/>
    <n v="15.491861502181999"/>
    <n v="18.552057392810809"/>
  </r>
  <r>
    <x v="8"/>
    <x v="1"/>
    <x v="1"/>
    <n v="25"/>
    <n v="17.923738795040681"/>
    <n v="16.5516741529696"/>
    <n v="17.60088625798894"/>
    <n v="8.5559397114325684"/>
    <n v="20.418560697480121"/>
    <n v="20.751607535949361"/>
    <n v="20.208032281199319"/>
    <n v="2.278206083311821"/>
  </r>
  <r>
    <x v="8"/>
    <x v="1"/>
    <x v="1"/>
    <n v="26"/>
    <n v="13.107856823876229"/>
    <n v="19.189087595710529"/>
    <n v="19.311392424640189"/>
    <n v="8.1523977593395216"/>
    <n v="15.850020796373689"/>
    <n v="19.627478226994739"/>
    <n v="15.470295905008159"/>
    <n v="2.278206083311821"/>
  </r>
  <r>
    <x v="8"/>
    <x v="1"/>
    <x v="1"/>
    <n v="27"/>
    <n v="13.29496561455495"/>
    <n v="17.609389429496069"/>
    <n v="19.54828154454615"/>
    <n v="9.9550521516742911"/>
    <n v="18.509538046009052"/>
    <n v="17.36821856381221"/>
    <n v="15.597929010416591"/>
    <n v="16.95637690095198"/>
  </r>
  <r>
    <x v="8"/>
    <x v="1"/>
    <x v="1"/>
    <n v="28"/>
    <n v="17.543567417949941"/>
    <n v="22.01925793146231"/>
    <n v="21.982489174877632"/>
    <n v="11.217701521976499"/>
    <n v="15.706409026883771"/>
    <n v="18.233909337248122"/>
    <n v="19.13961765296817"/>
    <n v="15.726888440188359"/>
  </r>
  <r>
    <x v="8"/>
    <x v="1"/>
    <x v="1"/>
    <n v="29"/>
    <n v="21.101963061169968"/>
    <n v="21.058605217934652"/>
    <n v="17.4273094616217"/>
    <n v="8.3082858653572718"/>
    <n v="21.806233982215431"/>
    <n v="20.815633804207248"/>
    <n v="19.24368686221823"/>
    <n v="20.036420896194521"/>
  </r>
  <r>
    <x v="9"/>
    <x v="1"/>
    <x v="1"/>
    <n v="0"/>
    <n v="18.154819703731949"/>
    <n v="13.76461593196472"/>
    <n v="11.032174478463769"/>
    <n v="10.19223537980654"/>
    <n v="14.03411854118502"/>
    <n v="14.67699694737424"/>
    <n v="14.363557210269169"/>
    <n v="2.247606692766615"/>
  </r>
  <r>
    <x v="9"/>
    <x v="1"/>
    <x v="1"/>
    <n v="1"/>
    <n v="19.40009581610251"/>
    <n v="13.932714740552671"/>
    <n v="14.496273667622679"/>
    <n v="5.3988694092917902"/>
    <n v="14.592825088022281"/>
    <n v="13.60123167076074"/>
    <n v="14.51962614375182"/>
    <n v="14.432976138126021"/>
  </r>
  <r>
    <x v="9"/>
    <x v="1"/>
    <x v="1"/>
    <n v="2"/>
    <n v="12.8081095226883"/>
    <n v="15.67739274249144"/>
    <n v="18.068234786800801"/>
    <n v="5.1686194037869404"/>
    <n v="14.55860526279692"/>
    <n v="15.133888850552729"/>
    <n v="15.414236607603691"/>
    <n v="14.307189610530569"/>
  </r>
  <r>
    <x v="9"/>
    <x v="1"/>
    <x v="1"/>
    <n v="3"/>
    <n v="13.15520039948192"/>
    <n v="17.579902201195001"/>
    <n v="15.117775795596691"/>
    <n v="10.234795067345811"/>
    <n v="13.501717419649941"/>
    <n v="13.60763530245244"/>
    <n v="11.5184622745433"/>
    <n v="3.23340062255151"/>
  </r>
  <r>
    <x v="9"/>
    <x v="1"/>
    <x v="1"/>
    <n v="4"/>
    <n v="15.121740832380681"/>
    <n v="16.435703816899519"/>
    <n v="11.60132261609022"/>
    <n v="9.9746638480283494"/>
    <n v="14.2089146063876"/>
    <n v="15.996255556781639"/>
    <n v="15.431727681092211"/>
    <n v="14.002831124464871"/>
  </r>
  <r>
    <x v="9"/>
    <x v="1"/>
    <x v="1"/>
    <n v="5"/>
    <n v="20.32366856759694"/>
    <n v="17.5154591344854"/>
    <n v="17.815489095186731"/>
    <n v="11.10977964829722"/>
    <n v="14.14666374177285"/>
    <n v="14.253255351459361"/>
    <n v="14.358494870147419"/>
    <n v="14.37561555715447"/>
  </r>
  <r>
    <x v="9"/>
    <x v="1"/>
    <x v="1"/>
    <n v="6"/>
    <n v="13.00565418209019"/>
    <n v="15.65106748398008"/>
    <n v="13.718900261496859"/>
    <n v="7.5678563937135994"/>
    <n v="14.18929104210312"/>
    <n v="18.670919068032841"/>
    <n v="14.87197815604028"/>
    <n v="2.247606692766615"/>
  </r>
  <r>
    <x v="9"/>
    <x v="1"/>
    <x v="1"/>
    <n v="7"/>
    <n v="14.825870565911901"/>
    <n v="14.60038252249872"/>
    <n v="15.527198005157249"/>
    <n v="17.46729519170157"/>
    <n v="15.25693568589304"/>
    <n v="13.697995770467671"/>
    <n v="11.17058035997135"/>
    <n v="14.16299715323427"/>
  </r>
  <r>
    <x v="9"/>
    <x v="1"/>
    <x v="1"/>
    <n v="8"/>
    <n v="13.39148309339218"/>
    <n v="17.793320948762201"/>
    <n v="19.22134139589884"/>
    <n v="10.09897072874416"/>
    <n v="13.786834933838829"/>
    <n v="12.862328768716811"/>
    <n v="14.7886602618073"/>
    <n v="14.004221565187359"/>
  </r>
  <r>
    <x v="9"/>
    <x v="1"/>
    <x v="1"/>
    <n v="9"/>
    <n v="13.427688191609089"/>
    <n v="14.04656798159542"/>
    <n v="14.632997313085729"/>
    <n v="14.901962073307869"/>
    <n v="14.807155520947379"/>
    <n v="16.088098137866481"/>
    <n v="13.98401075362481"/>
    <n v="14.05908753476379"/>
  </r>
  <r>
    <x v="9"/>
    <x v="1"/>
    <x v="1"/>
    <n v="10"/>
    <n v="16.865704702740238"/>
    <n v="14.125558811812621"/>
    <n v="11.71660543149715"/>
    <n v="7.6380818687904952"/>
    <n v="14.30819261266867"/>
    <n v="14.54756915045342"/>
    <n v="13.97321930775168"/>
    <n v="20.06234755786501"/>
  </r>
  <r>
    <x v="9"/>
    <x v="1"/>
    <x v="1"/>
    <n v="11"/>
    <n v="16.364646147300821"/>
    <n v="13.355318705642169"/>
    <n v="14.26045615823787"/>
    <n v="15.273466780090541"/>
    <n v="16.257657798029211"/>
    <n v="13.211445447203189"/>
    <n v="14.357572095446651"/>
    <n v="2.247606692766615"/>
  </r>
  <r>
    <x v="9"/>
    <x v="1"/>
    <x v="1"/>
    <n v="12"/>
    <n v="17.953009744070421"/>
    <n v="11.00958658914459"/>
    <n v="18.203663731515441"/>
    <n v="7.6888856404887118"/>
    <n v="15.915318475544961"/>
    <n v="13.44923908434947"/>
    <n v="14.048383707028149"/>
    <n v="17.770412185315848"/>
  </r>
  <r>
    <x v="9"/>
    <x v="1"/>
    <x v="1"/>
    <n v="13"/>
    <n v="12.96426626548979"/>
    <n v="14.415489059112231"/>
    <n v="14.919528410152029"/>
    <n v="10.015825709909"/>
    <n v="16.76942664427208"/>
    <n v="18.934299476233839"/>
    <n v="14.881538793248669"/>
    <n v="16.094104685338511"/>
  </r>
  <r>
    <x v="9"/>
    <x v="1"/>
    <x v="1"/>
    <n v="14"/>
    <n v="17.93412056343508"/>
    <n v="15.60554925495209"/>
    <n v="13.81184857868843"/>
    <n v="18.400526321734318"/>
    <n v="14.291289408774009"/>
    <n v="14.751373680162221"/>
    <n v="17.913605008622589"/>
    <n v="13.816697719725269"/>
  </r>
  <r>
    <x v="9"/>
    <x v="1"/>
    <x v="1"/>
    <n v="15"/>
    <n v="17.795715723985381"/>
    <n v="18.577606778520099"/>
    <n v="18.326957239488721"/>
    <n v="11.80670294079439"/>
    <n v="13.894070429027639"/>
    <n v="14.51234833324007"/>
    <n v="13.612162859732241"/>
    <n v="22.55415237538584"/>
  </r>
  <r>
    <x v="9"/>
    <x v="1"/>
    <x v="1"/>
    <n v="16"/>
    <n v="17.844307517933071"/>
    <n v="15.9701181128014"/>
    <n v="14.53871873892604"/>
    <n v="9.2862032090003233"/>
    <n v="15.92933014092297"/>
    <n v="13.38662996760184"/>
    <n v="13.479865949549939"/>
    <n v="20.53788769351403"/>
  </r>
  <r>
    <x v="9"/>
    <x v="1"/>
    <x v="1"/>
    <n v="17"/>
    <n v="18.296317424801309"/>
    <n v="16.508255141893429"/>
    <n v="17.806775146732679"/>
    <n v="8.1108617382866761"/>
    <n v="14.388384054718379"/>
    <n v="14.80717612752742"/>
    <n v="14.04504527895662"/>
    <n v="14.795737645188609"/>
  </r>
  <r>
    <x v="9"/>
    <x v="1"/>
    <x v="1"/>
    <n v="18"/>
    <n v="18.677159204354279"/>
    <n v="13.99227724390779"/>
    <n v="14.544942861726049"/>
    <n v="8.9731615204968662"/>
    <n v="14.53685041811964"/>
    <n v="17.482212719637189"/>
    <n v="13.211447117135229"/>
    <n v="15.51855554415997"/>
  </r>
  <r>
    <x v="9"/>
    <x v="1"/>
    <x v="1"/>
    <n v="19"/>
    <n v="17.8868926318329"/>
    <n v="14.44491684733666"/>
    <n v="18.35987782080991"/>
    <n v="12.026798267874559"/>
    <n v="16.741323897362879"/>
    <n v="10.9561256530704"/>
    <n v="14.129813426803739"/>
    <n v="2.247606692766615"/>
  </r>
  <r>
    <x v="9"/>
    <x v="1"/>
    <x v="1"/>
    <n v="20"/>
    <n v="17.32909187593312"/>
    <n v="17.7275475835226"/>
    <n v="17.582967543672691"/>
    <n v="9.3090366664685362"/>
    <n v="14.66983056113679"/>
    <n v="18.438600671398241"/>
    <n v="18.368892988217759"/>
    <n v="14.248410486491579"/>
  </r>
  <r>
    <x v="9"/>
    <x v="1"/>
    <x v="1"/>
    <n v="21"/>
    <n v="18.354979520141999"/>
    <n v="13.714149151935279"/>
    <n v="16.656407607135581"/>
    <n v="11.427183446267749"/>
    <n v="15.189988797103121"/>
    <n v="14.452520212412001"/>
    <n v="13.664215581844941"/>
    <n v="14.021057092198649"/>
  </r>
  <r>
    <x v="9"/>
    <x v="1"/>
    <x v="1"/>
    <n v="22"/>
    <n v="13.88095117015772"/>
    <n v="15.580621640104059"/>
    <n v="19.083499685656729"/>
    <n v="11.568020640565219"/>
    <n v="16.354556964047809"/>
    <n v="14.474911931076329"/>
    <n v="14.760425164069289"/>
    <n v="14.33899488647098"/>
  </r>
  <r>
    <x v="9"/>
    <x v="1"/>
    <x v="1"/>
    <n v="23"/>
    <n v="15.960529879278671"/>
    <n v="14.76808164432477"/>
    <n v="14.44590416118816"/>
    <n v="11.62991866542953"/>
    <n v="13.8671965755122"/>
    <n v="14.520138700741549"/>
    <n v="16.346854567407821"/>
    <n v="15.66038217895977"/>
  </r>
  <r>
    <x v="9"/>
    <x v="1"/>
    <x v="1"/>
    <n v="24"/>
    <n v="16.491853652600518"/>
    <n v="15.302319054492459"/>
    <n v="19.7376819971287"/>
    <n v="9.1540267689281354"/>
    <n v="14.451870738054851"/>
    <n v="14.40204001852627"/>
    <n v="17.332197261912931"/>
    <n v="13.433172618320789"/>
  </r>
  <r>
    <x v="9"/>
    <x v="1"/>
    <x v="1"/>
    <n v="25"/>
    <n v="18.95022137606453"/>
    <n v="14.0199532950268"/>
    <n v="23.842520972882241"/>
    <n v="10.94032629685646"/>
    <n v="14.165004038063159"/>
    <n v="14.779262493558919"/>
    <n v="18.104532916752149"/>
    <n v="2.247606692766615"/>
  </r>
  <r>
    <x v="9"/>
    <x v="1"/>
    <x v="1"/>
    <n v="26"/>
    <n v="14.29175877420851"/>
    <n v="14.90316721675967"/>
    <n v="16.394307537253571"/>
    <n v="15.720427334140259"/>
    <n v="15.939961825250871"/>
    <n v="18.75436351649245"/>
    <n v="15.85547341524269"/>
    <n v="17.598819554995028"/>
  </r>
  <r>
    <x v="9"/>
    <x v="1"/>
    <x v="1"/>
    <n v="27"/>
    <n v="11.528994810786431"/>
    <n v="14.21607607229218"/>
    <n v="14.07037225290885"/>
    <n v="15.429807143665821"/>
    <n v="16.07295062731637"/>
    <n v="17.21624997541883"/>
    <n v="14.36324725896687"/>
    <n v="2.247606692766615"/>
  </r>
  <r>
    <x v="9"/>
    <x v="1"/>
    <x v="1"/>
    <n v="28"/>
    <n v="18.553096514159101"/>
    <n v="13.80638744139539"/>
    <n v="13.73834263818388"/>
    <n v="8.4650687141921832"/>
    <n v="14.80545011733412"/>
    <n v="13.33967977526598"/>
    <n v="14.40203642403187"/>
    <n v="13.86084434416146"/>
  </r>
  <r>
    <x v="9"/>
    <x v="1"/>
    <x v="1"/>
    <n v="29"/>
    <n v="17.614779433941099"/>
    <n v="13.42025464537628"/>
    <n v="18.112274933377819"/>
    <n v="14.55088080163161"/>
    <n v="14.10382428705044"/>
    <n v="18.27372647295174"/>
    <n v="18.394705562317821"/>
    <n v="3.23340062255151"/>
  </r>
  <r>
    <x v="10"/>
    <x v="1"/>
    <x v="1"/>
    <n v="0"/>
    <n v="8.2221021212986702"/>
    <n v="7.8949745346894566"/>
    <n v="7.3954658082929789"/>
    <n v="3.9599913050365649"/>
    <n v="8.4607771963227147"/>
    <n v="8.0575926430281157"/>
    <n v="7.5816809741347493"/>
    <n v="2.5064184967974801"/>
  </r>
  <r>
    <x v="10"/>
    <x v="1"/>
    <x v="1"/>
    <n v="1"/>
    <n v="6.3151533388363994"/>
    <n v="7.7580711635363064"/>
    <n v="8.2064743097605213"/>
    <n v="2.8813528522272849"/>
    <n v="7.3016163462251216"/>
    <n v="7.0665287865247493"/>
    <n v="7.9109899782177786"/>
    <n v="8.0095822455100869"/>
  </r>
  <r>
    <x v="10"/>
    <x v="1"/>
    <x v="1"/>
    <n v="2"/>
    <n v="9.1629589950208725"/>
    <n v="7.5386418859542994"/>
    <n v="7.4976189285633392"/>
    <n v="6.2168363636383646"/>
    <n v="7.9766460614600989"/>
    <n v="8.0259577183171764"/>
    <n v="6.9391751916460436"/>
    <n v="7.7335628092854929"/>
  </r>
  <r>
    <x v="10"/>
    <x v="1"/>
    <x v="1"/>
    <n v="3"/>
    <n v="5.8964320913221444"/>
    <n v="7.2133614591663973"/>
    <n v="8.7758428576288559"/>
    <n v="4.4631290095510874"/>
    <n v="7.6941823060585213"/>
    <n v="9.9632181835399543"/>
    <n v="7.6947306470068257"/>
    <n v="1.5230872834521549"/>
  </r>
  <r>
    <x v="10"/>
    <x v="1"/>
    <x v="1"/>
    <n v="4"/>
    <n v="5.9430212964591647"/>
    <n v="7.0018448444683292"/>
    <n v="7.456811220538528"/>
    <n v="3.476195117336994"/>
    <n v="9.1780018731698316"/>
    <n v="8.622356513659728"/>
    <n v="7.0655658307289979"/>
    <n v="5.816966778503132"/>
  </r>
  <r>
    <x v="10"/>
    <x v="1"/>
    <x v="1"/>
    <n v="5"/>
    <n v="7.0084808582456839"/>
    <n v="8.6548849400133534"/>
    <n v="8.6999327726351439"/>
    <n v="3.7751778499819419"/>
    <n v="7.7661562913340383"/>
    <n v="8.2353073973391737"/>
    <n v="7.1329807798922378"/>
    <n v="7.714187154301074"/>
  </r>
  <r>
    <x v="10"/>
    <x v="1"/>
    <x v="1"/>
    <n v="6"/>
    <n v="5.8760916557073797"/>
    <n v="7.7054562133155589"/>
    <n v="9.4525126881566255"/>
    <n v="3.5712106451741019"/>
    <n v="8.3828261043982017"/>
    <n v="7.1351672507518016"/>
    <n v="7.2613577955400652"/>
    <n v="2.5064184967974801"/>
  </r>
  <r>
    <x v="10"/>
    <x v="1"/>
    <x v="1"/>
    <n v="7"/>
    <n v="5.5435996451082517"/>
    <n v="7.7119967713985549"/>
    <n v="6.4398128073463079"/>
    <n v="3.0176455319766071"/>
    <n v="7.9068189406894618"/>
    <n v="8.3322606970405513"/>
    <n v="6.999009687486617"/>
    <n v="2.5064184967974801"/>
  </r>
  <r>
    <x v="10"/>
    <x v="1"/>
    <x v="1"/>
    <n v="8"/>
    <n v="7.0439863658499338"/>
    <n v="7.9965781646043848"/>
    <n v="9.1450713900500062"/>
    <n v="5.9273467690385493"/>
    <n v="7.9612196873699039"/>
    <n v="5.793654280512909"/>
    <n v="7.8879910695679651"/>
    <n v="7.8902705023470876"/>
  </r>
  <r>
    <x v="10"/>
    <x v="1"/>
    <x v="1"/>
    <n v="9"/>
    <n v="6.7130385040440821"/>
    <n v="7.6733228153669941"/>
    <n v="6.1997208100405992"/>
    <n v="3.2176192746995049"/>
    <n v="8.4559546323799477"/>
    <n v="6.6512463611645876"/>
    <n v="7.038241816916484"/>
    <n v="7.7940914852914336"/>
  </r>
  <r>
    <x v="10"/>
    <x v="1"/>
    <x v="1"/>
    <n v="10"/>
    <n v="6.033502496012372"/>
    <n v="7.6787880058107216"/>
    <n v="5.8816496161964684"/>
    <n v="4.9557090885581339"/>
    <n v="7.3782748525961397"/>
    <n v="7.7991654565630606"/>
    <n v="7.5216594769481127"/>
    <n v="7.9187895335119283"/>
  </r>
  <r>
    <x v="10"/>
    <x v="1"/>
    <x v="1"/>
    <n v="11"/>
    <n v="6.0777442198249796"/>
    <n v="7.784212682176209"/>
    <n v="6.7639850588404986"/>
    <n v="3.067634187733737"/>
    <n v="8.1927195313722727"/>
    <n v="7.5497827793932002"/>
    <n v="7.1940615326978561"/>
    <n v="7.897045388302443"/>
  </r>
  <r>
    <x v="10"/>
    <x v="1"/>
    <x v="1"/>
    <n v="12"/>
    <n v="7.1860860668732807"/>
    <n v="7.1049653211644426"/>
    <n v="7.6390744490871043"/>
    <n v="5.1219213487802708"/>
    <n v="7.0164757778325697"/>
    <n v="8.9100649603100042"/>
    <n v="6.8847365349752074"/>
    <n v="1.5230872834521549"/>
  </r>
  <r>
    <x v="10"/>
    <x v="1"/>
    <x v="1"/>
    <n v="13"/>
    <n v="9.2830861484012424"/>
    <n v="6.6437339656824106"/>
    <n v="9.1064494168443044"/>
    <n v="4.239051787878549"/>
    <n v="8.3402923098447168"/>
    <n v="7.6311841282613946"/>
    <n v="6.6497539329542201"/>
    <n v="2.5064184967974801"/>
  </r>
  <r>
    <x v="10"/>
    <x v="1"/>
    <x v="1"/>
    <n v="14"/>
    <n v="7.1711796195186217"/>
    <n v="7.2986175578820278"/>
    <n v="7.0109853708866057"/>
    <n v="6.5266447044297662"/>
    <n v="7.5811773234890794"/>
    <n v="8.3730533630565649"/>
    <n v="5.9537182193469151"/>
    <n v="7.610787703962786"/>
  </r>
  <r>
    <x v="10"/>
    <x v="1"/>
    <x v="1"/>
    <n v="15"/>
    <n v="5.7663476844943258"/>
    <n v="8.3060390236082515"/>
    <n v="7.7277806542425864"/>
    <n v="3.2233746228030991"/>
    <n v="7.8095773847320906"/>
    <n v="7.6824473044403234"/>
    <n v="7.5104516696828254"/>
    <n v="1.5230872834521549"/>
  </r>
  <r>
    <x v="10"/>
    <x v="1"/>
    <x v="1"/>
    <n v="16"/>
    <n v="7.5418714604594292"/>
    <n v="7.0224009276158608"/>
    <n v="7.7711213210214272"/>
    <n v="5.4484387236268228"/>
    <n v="7.6245576328695233"/>
    <n v="7.5969108969317558"/>
    <n v="8.3123501817966741"/>
    <n v="1.5230872834521549"/>
  </r>
  <r>
    <x v="10"/>
    <x v="1"/>
    <x v="1"/>
    <n v="17"/>
    <n v="7.0756785132177589"/>
    <n v="7.5137400608530927"/>
    <n v="6.314986503026363"/>
    <n v="4.0382924216562373"/>
    <n v="7.8859964611301177"/>
    <n v="9.0239148660891111"/>
    <n v="7.7980657711799886"/>
    <n v="7.0937361850544312"/>
  </r>
  <r>
    <x v="10"/>
    <x v="1"/>
    <x v="1"/>
    <n v="18"/>
    <n v="7.235407710308567"/>
    <n v="6.9928766463799086"/>
    <n v="9.3061298687373615"/>
    <n v="4.0825101529621968"/>
    <n v="8.9932557837129394"/>
    <n v="7.5173219699138851"/>
    <n v="6.39290187182461"/>
    <n v="8.0490146449032807"/>
  </r>
  <r>
    <x v="10"/>
    <x v="1"/>
    <x v="1"/>
    <n v="19"/>
    <n v="5.3469221366797592"/>
    <n v="6.8226988624620786"/>
    <n v="6.8136435502001982"/>
    <n v="4.3736327094523446"/>
    <n v="7.8894907365433298"/>
    <n v="8.4707167054912187"/>
    <n v="7.9882583039558366"/>
    <n v="1.5230872834521549"/>
  </r>
  <r>
    <x v="10"/>
    <x v="1"/>
    <x v="1"/>
    <n v="20"/>
    <n v="6.562408895378562"/>
    <n v="8.1505747784421807"/>
    <n v="9.1766478755290883"/>
    <n v="4.3591781423217686"/>
    <n v="7.9723317787143486"/>
    <n v="7.2829967120691341"/>
    <n v="7.4703215928569344"/>
    <n v="1.5230872834521549"/>
  </r>
  <r>
    <x v="10"/>
    <x v="1"/>
    <x v="1"/>
    <n v="21"/>
    <n v="5.7048596447068931"/>
    <n v="7.0936142309098651"/>
    <n v="6.7003174455102821"/>
    <n v="3.965215445609096"/>
    <n v="8.1891988664586712"/>
    <n v="9.9176480534920692"/>
    <n v="7.3290347118679584"/>
    <n v="7.6822528210546306"/>
  </r>
  <r>
    <x v="10"/>
    <x v="1"/>
    <x v="1"/>
    <n v="22"/>
    <n v="6.4947493689055049"/>
    <n v="7.3169454284578794"/>
    <n v="6.9373143678634852"/>
    <n v="3.478207157226413"/>
    <n v="7.7996630715580606"/>
    <n v="7.9219275546550101"/>
    <n v="7.7807531514598152"/>
    <n v="7.9765546009565629"/>
  </r>
  <r>
    <x v="10"/>
    <x v="1"/>
    <x v="1"/>
    <n v="23"/>
    <n v="6.0027302719888054"/>
    <n v="6.8655905360904814"/>
    <n v="7.5869049605163932"/>
    <n v="4.4743510993346849"/>
    <n v="7.7665654648931053"/>
    <n v="7.8558872300153668"/>
    <n v="8.0657886334305839"/>
    <n v="7.8132743650639114"/>
  </r>
  <r>
    <x v="10"/>
    <x v="1"/>
    <x v="1"/>
    <n v="24"/>
    <n v="6.3046495162890066"/>
    <n v="7.241436300621789"/>
    <n v="8.6851817965661322"/>
    <n v="3.0481712236274201"/>
    <n v="7.9954410028789251"/>
    <n v="8.4698896453733159"/>
    <n v="6.7737832134604936"/>
    <n v="7.9671544996692383"/>
  </r>
  <r>
    <x v="10"/>
    <x v="1"/>
    <x v="1"/>
    <n v="25"/>
    <n v="7.3938457493834182"/>
    <n v="7.9574918696680319"/>
    <n v="8.8450849625497732"/>
    <n v="3.7042817272869319"/>
    <n v="8.5574692596115174"/>
    <n v="7.5949247675962681"/>
    <n v="6.9891805693790312"/>
    <n v="2.5064184967974801"/>
  </r>
  <r>
    <x v="10"/>
    <x v="1"/>
    <x v="1"/>
    <n v="26"/>
    <n v="5.2831302554141679"/>
    <n v="7.4239523684001938"/>
    <n v="7.6993374666018433"/>
    <n v="6.0335774506302933"/>
    <n v="9.5817280787057744"/>
    <n v="8.304867624839197"/>
    <n v="7.1830858077056581"/>
    <n v="2.3556645571531138"/>
  </r>
  <r>
    <x v="10"/>
    <x v="1"/>
    <x v="1"/>
    <n v="27"/>
    <n v="6.513962458868936"/>
    <n v="7.7192429390419566"/>
    <n v="9.1047884688808693"/>
    <n v="4.2996208327208558"/>
    <n v="8.6262660344302429"/>
    <n v="6.4649567130414187"/>
    <n v="6.8132809939216514"/>
    <n v="6.9624387369632634"/>
  </r>
  <r>
    <x v="10"/>
    <x v="1"/>
    <x v="1"/>
    <n v="28"/>
    <n v="6.3741754427552122"/>
    <n v="7.3850375936934904"/>
    <n v="6.3030304560132961"/>
    <n v="5.6107483971975034"/>
    <n v="8.1094012662677724"/>
    <n v="6.0521674462278066"/>
    <n v="7.1222169512184896"/>
    <n v="8.2358140862274869"/>
  </r>
  <r>
    <x v="10"/>
    <x v="1"/>
    <x v="1"/>
    <n v="29"/>
    <n v="6.2185427451051218"/>
    <n v="7.3737401111803189"/>
    <n v="6.6339300827741372"/>
    <n v="6.4439549290631781"/>
    <n v="7.9281635424101804"/>
    <n v="6.9975338863419534"/>
    <n v="7.8683246518958292"/>
    <n v="7.8217857086888332"/>
  </r>
  <r>
    <x v="11"/>
    <x v="1"/>
    <x v="1"/>
    <n v="0"/>
    <n v="11.057292278472261"/>
    <n v="16.184812041268781"/>
    <n v="20.66041236654798"/>
    <n v="13.85585834343858"/>
    <n v="16.922796155580141"/>
    <n v="15.76778400269629"/>
    <n v="16.283108591222518"/>
    <n v="2.8378292923945119"/>
  </r>
  <r>
    <x v="11"/>
    <x v="1"/>
    <x v="1"/>
    <n v="1"/>
    <n v="22.78175772090967"/>
    <n v="16.46523252529002"/>
    <n v="16.616493236114511"/>
    <n v="8.9125311758828847"/>
    <n v="16.25410735465076"/>
    <n v="16.949463669348891"/>
    <n v="19.002361024866051"/>
    <n v="16.022011288902611"/>
  </r>
  <r>
    <x v="11"/>
    <x v="1"/>
    <x v="1"/>
    <n v="2"/>
    <n v="15.06447734962469"/>
    <n v="21.71445004440988"/>
    <n v="16.93183185608277"/>
    <n v="12.739512440385029"/>
    <n v="16.231765462164532"/>
    <n v="17.91663310805016"/>
    <n v="16.543666754520132"/>
    <n v="11.767173119969341"/>
  </r>
  <r>
    <x v="11"/>
    <x v="1"/>
    <x v="1"/>
    <n v="3"/>
    <n v="21.32891556646214"/>
    <n v="18.507510078959928"/>
    <n v="17.162557448838829"/>
    <n v="19.76453548271704"/>
    <n v="15.978814754461011"/>
    <n v="17.034552783353369"/>
    <n v="20.29817380205203"/>
    <n v="2.8378292923945119"/>
  </r>
  <r>
    <x v="11"/>
    <x v="1"/>
    <x v="1"/>
    <n v="4"/>
    <n v="19.594799060251511"/>
    <n v="16.077672199882329"/>
    <n v="16.573577823574791"/>
    <n v="10.20919358842516"/>
    <n v="16.570281356451119"/>
    <n v="13.32811646720636"/>
    <n v="16.35519250712942"/>
    <n v="17.206747768869601"/>
  </r>
  <r>
    <x v="11"/>
    <x v="1"/>
    <x v="1"/>
    <n v="5"/>
    <n v="13.6196181726422"/>
    <n v="16.51366054333031"/>
    <n v="21.58602894113773"/>
    <n v="14.945260135644689"/>
    <n v="16.217008873264469"/>
    <n v="17.960037965426562"/>
    <n v="15.853640609469251"/>
    <n v="16.628557982573721"/>
  </r>
  <r>
    <x v="11"/>
    <x v="1"/>
    <x v="1"/>
    <n v="6"/>
    <n v="19.703286217200858"/>
    <n v="13.716604720883531"/>
    <n v="17.928373538985561"/>
    <n v="20.675924987681501"/>
    <n v="17.879450200335899"/>
    <n v="18.176167028231429"/>
    <n v="16.032656889373708"/>
    <n v="16.292480514502731"/>
  </r>
  <r>
    <x v="11"/>
    <x v="1"/>
    <x v="1"/>
    <n v="7"/>
    <n v="15.27774835183377"/>
    <n v="16.146071857968749"/>
    <n v="17.635019053065029"/>
    <n v="24.03193997297538"/>
    <n v="21.5565608017268"/>
    <n v="18.526246550063341"/>
    <n v="15.79387127545094"/>
    <n v="20.360517178684059"/>
  </r>
  <r>
    <x v="11"/>
    <x v="1"/>
    <x v="1"/>
    <n v="8"/>
    <n v="19.549934239846522"/>
    <n v="16.38785123384298"/>
    <n v="22.772167303893522"/>
    <n v="12.767664838213459"/>
    <n v="16.244357201775721"/>
    <n v="15.117575178182779"/>
    <n v="17.306848144543071"/>
    <n v="5.8000100886746084"/>
  </r>
  <r>
    <x v="11"/>
    <x v="1"/>
    <x v="1"/>
    <n v="9"/>
    <n v="18.115844920777139"/>
    <n v="16.182322446122971"/>
    <n v="13.33094608609021"/>
    <n v="10.565560523238171"/>
    <n v="16.20239807491442"/>
    <n v="17.73124030665354"/>
    <n v="13.67213457606592"/>
    <n v="16.088570712018129"/>
  </r>
  <r>
    <x v="11"/>
    <x v="1"/>
    <x v="1"/>
    <n v="10"/>
    <n v="17.91323566489363"/>
    <n v="17.96190320192694"/>
    <n v="13.22915164709968"/>
    <n v="12.65698336887599"/>
    <n v="16.129095373665439"/>
    <n v="20.364860463812011"/>
    <n v="15.83165488221727"/>
    <n v="16.518402946715529"/>
  </r>
  <r>
    <x v="11"/>
    <x v="1"/>
    <x v="1"/>
    <n v="11"/>
    <n v="20.062260806980831"/>
    <n v="16.368839966688089"/>
    <n v="13.60475672121215"/>
    <n v="8.0615296244552788"/>
    <n v="16.56484088125363"/>
    <n v="14.84372606587303"/>
    <n v="15.82198004471884"/>
    <n v="2.8378292923945119"/>
  </r>
  <r>
    <x v="11"/>
    <x v="1"/>
    <x v="1"/>
    <n v="12"/>
    <n v="13.94941137883921"/>
    <n v="18.247495361572469"/>
    <n v="17.397116241377429"/>
    <n v="8.440945563885041"/>
    <n v="17.121092883540651"/>
    <n v="17.122326299350728"/>
    <n v="16.666125596866721"/>
    <n v="4.1221628177885146"/>
  </r>
  <r>
    <x v="11"/>
    <x v="1"/>
    <x v="1"/>
    <n v="13"/>
    <n v="25.022554900405719"/>
    <n v="20.876576047622919"/>
    <n v="19.626250562716869"/>
    <n v="7.521957571739696"/>
    <n v="16.799251278591001"/>
    <n v="17.03644564091481"/>
    <n v="18.720587760336169"/>
    <n v="2.497179539570868"/>
  </r>
  <r>
    <x v="11"/>
    <x v="1"/>
    <x v="1"/>
    <n v="14"/>
    <n v="11.886542865640569"/>
    <n v="16.15729406736914"/>
    <n v="15.62824873539931"/>
    <n v="19.075353343945981"/>
    <n v="16.41600957830887"/>
    <n v="16.011326345443059"/>
    <n v="16.689529628405481"/>
    <n v="15.37439938240896"/>
  </r>
  <r>
    <x v="11"/>
    <x v="1"/>
    <x v="1"/>
    <n v="15"/>
    <n v="16.211733870215198"/>
    <n v="18.899618180838551"/>
    <n v="17.96498649546557"/>
    <n v="16.168852186686241"/>
    <n v="16.286643383655822"/>
    <n v="15.99948384679359"/>
    <n v="15.950458152528331"/>
    <n v="2.497179539570868"/>
  </r>
  <r>
    <x v="11"/>
    <x v="1"/>
    <x v="1"/>
    <n v="16"/>
    <n v="17.54410670064642"/>
    <n v="16.359708166196359"/>
    <n v="16.898762889266681"/>
    <n v="18.42943928489354"/>
    <n v="17.93967407441863"/>
    <n v="17.273912510966209"/>
    <n v="22.32385252658062"/>
    <n v="16.412607164786401"/>
  </r>
  <r>
    <x v="11"/>
    <x v="1"/>
    <x v="1"/>
    <n v="17"/>
    <n v="12.8025233101084"/>
    <n v="16.280404757206139"/>
    <n v="22.394447376354709"/>
    <n v="10.006717268422101"/>
    <n v="16.001587924276109"/>
    <n v="15.406546085654799"/>
    <n v="16.281174822885781"/>
    <n v="16.39053506450519"/>
  </r>
  <r>
    <x v="11"/>
    <x v="1"/>
    <x v="1"/>
    <n v="18"/>
    <n v="19.991023660910521"/>
    <n v="19.325998022723191"/>
    <n v="16.67711448508993"/>
    <n v="10.394567779732521"/>
    <n v="16.39505635826962"/>
    <n v="16.620903288896269"/>
    <n v="18.244675582766071"/>
    <n v="16.211146538688389"/>
  </r>
  <r>
    <x v="11"/>
    <x v="1"/>
    <x v="1"/>
    <n v="19"/>
    <n v="14.56111740497021"/>
    <n v="20.496077643230421"/>
    <n v="21.675873047218541"/>
    <n v="7.7390826809625191"/>
    <n v="17.137804744609149"/>
    <n v="16.74118427754853"/>
    <n v="18.302223401531759"/>
    <n v="13.480711113708921"/>
  </r>
  <r>
    <x v="11"/>
    <x v="1"/>
    <x v="1"/>
    <n v="20"/>
    <n v="15.74855550308247"/>
    <n v="16.202743285938521"/>
    <n v="25.33956126896036"/>
    <n v="9.3582051436657423"/>
    <n v="16.859541110776672"/>
    <n v="17.875146802106588"/>
    <n v="16.335177861774358"/>
    <n v="2.8378292923945119"/>
  </r>
  <r>
    <x v="11"/>
    <x v="1"/>
    <x v="1"/>
    <n v="21"/>
    <n v="13.60199315700971"/>
    <n v="13.545518204192319"/>
    <n v="21.342086464505812"/>
    <n v="15.330436362964949"/>
    <n v="21.791116930983041"/>
    <n v="15.67054345326026"/>
    <n v="16.11234486722423"/>
    <n v="15.97167770053283"/>
  </r>
  <r>
    <x v="11"/>
    <x v="1"/>
    <x v="1"/>
    <n v="22"/>
    <n v="17.9313390423195"/>
    <n v="16.020573823964369"/>
    <n v="14.975451169385799"/>
    <n v="23.899894012568591"/>
    <n v="16.447806256240909"/>
    <n v="16.188082706066972"/>
    <n v="16.305995789125081"/>
    <n v="15.56307066435169"/>
  </r>
  <r>
    <x v="11"/>
    <x v="1"/>
    <x v="1"/>
    <n v="23"/>
    <n v="15.61785185229313"/>
    <n v="18.275171172414591"/>
    <n v="19.949299581025571"/>
    <n v="6.4185529724712573"/>
    <n v="15.60750299453243"/>
    <n v="18.754220447199451"/>
    <n v="16.836831693632739"/>
    <n v="16.373785517632601"/>
  </r>
  <r>
    <x v="11"/>
    <x v="1"/>
    <x v="1"/>
    <n v="24"/>
    <n v="16.120344669104639"/>
    <n v="14.11426303571454"/>
    <n v="23.18105045209581"/>
    <n v="13.678129965331721"/>
    <n v="15.44620341869809"/>
    <n v="17.45125709757788"/>
    <n v="16.88006493746699"/>
    <n v="15.927023590990069"/>
  </r>
  <r>
    <x v="11"/>
    <x v="1"/>
    <x v="1"/>
    <n v="25"/>
    <n v="18.605465724988669"/>
    <n v="16.364610690236951"/>
    <n v="20.991701888606048"/>
    <n v="18.989325165232881"/>
    <n v="16.900131739243179"/>
    <n v="17.398416274115029"/>
    <n v="16.321472502122191"/>
    <n v="16.070211744411331"/>
  </r>
  <r>
    <x v="11"/>
    <x v="1"/>
    <x v="1"/>
    <n v="26"/>
    <n v="14.71744603897598"/>
    <n v="21.688017658991011"/>
    <n v="15.538593049308311"/>
    <n v="12.82246231612039"/>
    <n v="15.831785883491881"/>
    <n v="16.441474707279269"/>
    <n v="16.955892210090049"/>
    <n v="16.32862084002884"/>
  </r>
  <r>
    <x v="11"/>
    <x v="1"/>
    <x v="1"/>
    <n v="27"/>
    <n v="15.951016969614111"/>
    <n v="16.155413411265041"/>
    <n v="13.070761147180489"/>
    <n v="11.03083054455373"/>
    <n v="15.97370496986782"/>
    <n v="18.13326747722277"/>
    <n v="16.42685572495725"/>
    <n v="4.4503503176714769"/>
  </r>
  <r>
    <x v="11"/>
    <x v="1"/>
    <x v="1"/>
    <n v="28"/>
    <n v="17.815037733127401"/>
    <n v="16.226208387477051"/>
    <n v="25.12767948869643"/>
    <n v="9.2792457751121891"/>
    <n v="15.930303584210661"/>
    <n v="16.678807164688411"/>
    <n v="16.4178807719661"/>
    <n v="16.24497163076871"/>
  </r>
  <r>
    <x v="11"/>
    <x v="1"/>
    <x v="1"/>
    <n v="29"/>
    <n v="13.51302941299684"/>
    <n v="16.357575525907919"/>
    <n v="17.79014187668221"/>
    <n v="12.056957035088921"/>
    <n v="16.665991064336971"/>
    <n v="18.973977021868748"/>
    <n v="16.406966367534071"/>
    <n v="22.040147102185578"/>
  </r>
  <r>
    <x v="12"/>
    <x v="1"/>
    <x v="1"/>
    <n v="0"/>
    <n v="16.30250058514212"/>
    <n v="15.00188924233152"/>
    <n v="12.96374327026423"/>
    <n v="7.6391155607978014"/>
    <n v="13.961483425000329"/>
    <n v="12.779613492169659"/>
    <n v="14.88874382665413"/>
    <n v="13.29849557125914"/>
  </r>
  <r>
    <x v="12"/>
    <x v="1"/>
    <x v="1"/>
    <n v="1"/>
    <n v="15.64544367760795"/>
    <n v="12.724763501405169"/>
    <n v="15.08463112421985"/>
    <n v="7.4562328833900331"/>
    <n v="13.543365736948861"/>
    <n v="14.914442014067539"/>
    <n v="14.99862861849795"/>
    <n v="1.2099147858942301"/>
  </r>
  <r>
    <x v="12"/>
    <x v="1"/>
    <x v="1"/>
    <n v="2"/>
    <n v="18.945526048324101"/>
    <n v="15.106569089856221"/>
    <n v="14.092719092538481"/>
    <n v="5.8917067539140424"/>
    <n v="14.086474199398999"/>
    <n v="13.011528795972181"/>
    <n v="15.21004984999818"/>
    <n v="13.23525886621989"/>
  </r>
  <r>
    <x v="12"/>
    <x v="1"/>
    <x v="1"/>
    <n v="3"/>
    <n v="13.27178083772646"/>
    <n v="14.443639824086331"/>
    <n v="14.075415633303679"/>
    <n v="7.9752960435528966"/>
    <n v="15.09890563243404"/>
    <n v="13.388238060873389"/>
    <n v="12.046125745629659"/>
    <n v="13.744262164909401"/>
  </r>
  <r>
    <x v="12"/>
    <x v="1"/>
    <x v="1"/>
    <n v="4"/>
    <n v="14.191225272702111"/>
    <n v="12.939232697376189"/>
    <n v="13.96646020162108"/>
    <n v="6.5856975698252986"/>
    <n v="12.96099481638452"/>
    <n v="15.194797095428161"/>
    <n v="12.31219283362373"/>
    <n v="20.69509526410943"/>
  </r>
  <r>
    <x v="12"/>
    <x v="1"/>
    <x v="1"/>
    <n v="5"/>
    <n v="15.8907559334629"/>
    <n v="15.125632824869561"/>
    <n v="14.336977988218999"/>
    <n v="10.14042564986447"/>
    <n v="13.02322792145479"/>
    <n v="11.812294907113539"/>
    <n v="14.52296438997235"/>
    <n v="14.58350372040031"/>
  </r>
  <r>
    <x v="12"/>
    <x v="1"/>
    <x v="1"/>
    <n v="6"/>
    <n v="13.96449657592091"/>
    <n v="15.178094196776989"/>
    <n v="13.471220263115169"/>
    <n v="8.4690289180137341"/>
    <n v="13.89948061650267"/>
    <n v="15.290202161950511"/>
    <n v="11.283696446999439"/>
    <n v="2.240151186480531"/>
  </r>
  <r>
    <x v="12"/>
    <x v="1"/>
    <x v="1"/>
    <n v="7"/>
    <n v="15.464982604406661"/>
    <n v="13.12944073262288"/>
    <n v="14.40466559280223"/>
    <n v="8.2848851934133432"/>
    <n v="13.33790137251254"/>
    <n v="12.035334255556769"/>
    <n v="13.41879882476162"/>
    <n v="12.858186724075241"/>
  </r>
  <r>
    <x v="12"/>
    <x v="1"/>
    <x v="1"/>
    <n v="8"/>
    <n v="15.07851461016355"/>
    <n v="12.60340699082496"/>
    <n v="17.161997542109379"/>
    <n v="7.5522347981086169"/>
    <n v="12.356686791645551"/>
    <n v="12.769483529108181"/>
    <n v="12.954853101685719"/>
    <n v="1.2099147858942301"/>
  </r>
  <r>
    <x v="12"/>
    <x v="1"/>
    <x v="1"/>
    <n v="9"/>
    <n v="12.9023417475698"/>
    <n v="13.240753652581709"/>
    <n v="14.100867949407091"/>
    <n v="9.9974517415251167"/>
    <n v="12.997293453004289"/>
    <n v="15.93936146752486"/>
    <n v="12.87316882313649"/>
    <n v="13.162086911503691"/>
  </r>
  <r>
    <x v="12"/>
    <x v="1"/>
    <x v="1"/>
    <n v="10"/>
    <n v="17.088202967463371"/>
    <n v="13.27823353691829"/>
    <n v="14.727003953069589"/>
    <n v="13.21265646834215"/>
    <n v="13.5303826115621"/>
    <n v="12.284321962352021"/>
    <n v="13.99880114356518"/>
    <n v="1.2099147858942301"/>
  </r>
  <r>
    <x v="12"/>
    <x v="1"/>
    <x v="1"/>
    <n v="11"/>
    <n v="10.77096964716784"/>
    <n v="12.30547319976135"/>
    <n v="13.532630652987621"/>
    <n v="9.233771532373952"/>
    <n v="13.172113055392661"/>
    <n v="15.62577793568658"/>
    <n v="13.11937903829125"/>
    <n v="12.96644267071871"/>
  </r>
  <r>
    <x v="12"/>
    <x v="1"/>
    <x v="1"/>
    <n v="12"/>
    <n v="16.577822878665209"/>
    <n v="15.02409839148736"/>
    <n v="16.82176243446947"/>
    <n v="11.822122379170089"/>
    <n v="13.19903359482378"/>
    <n v="11.89475945870231"/>
    <n v="13.693532763313559"/>
    <n v="13.39825952418049"/>
  </r>
  <r>
    <x v="12"/>
    <x v="1"/>
    <x v="1"/>
    <n v="13"/>
    <n v="11.90519772032175"/>
    <n v="12.695472470376689"/>
    <n v="14.72243766735075"/>
    <n v="8.2818976384655709"/>
    <n v="13.405702953886889"/>
    <n v="13.77580924487278"/>
    <n v="13.295438586133329"/>
    <n v="13.12529055995614"/>
  </r>
  <r>
    <x v="12"/>
    <x v="1"/>
    <x v="1"/>
    <n v="14"/>
    <n v="11.736401874174559"/>
    <n v="13.43636603527777"/>
    <n v="15.963820693551851"/>
    <n v="7.7184030278378177"/>
    <n v="13.467233625851289"/>
    <n v="15.092864283455731"/>
    <n v="15.292574740197139"/>
    <n v="13.23444976152847"/>
  </r>
  <r>
    <x v="12"/>
    <x v="1"/>
    <x v="1"/>
    <n v="15"/>
    <n v="16.086798456117421"/>
    <n v="12.73955383924501"/>
    <n v="12.80660525029106"/>
    <n v="5.3638369352231194"/>
    <n v="13.52239771798234"/>
    <n v="12.593048375608809"/>
    <n v="14.7134737257854"/>
    <n v="13.07099792715989"/>
  </r>
  <r>
    <x v="12"/>
    <x v="1"/>
    <x v="1"/>
    <n v="16"/>
    <n v="14.67096468677002"/>
    <n v="13.200614276337459"/>
    <n v="10.86726236800342"/>
    <n v="11.073814931573921"/>
    <n v="13.69110902027102"/>
    <n v="13.8697534979488"/>
    <n v="12.66247714075673"/>
    <n v="12.722664720740051"/>
  </r>
  <r>
    <x v="12"/>
    <x v="1"/>
    <x v="1"/>
    <n v="17"/>
    <n v="14.06004794226893"/>
    <n v="13.03806253939193"/>
    <n v="11.36924028810177"/>
    <n v="7.4860255565238241"/>
    <n v="13.45053816275613"/>
    <n v="12.888749460323989"/>
    <n v="12.916926061118771"/>
    <n v="1.2099147858942301"/>
  </r>
  <r>
    <x v="12"/>
    <x v="1"/>
    <x v="1"/>
    <n v="18"/>
    <n v="16.769211379282321"/>
    <n v="13.11039043326941"/>
    <n v="14.73630472390626"/>
    <n v="7.5059184719256278"/>
    <n v="13.17628775601692"/>
    <n v="15.527886077379179"/>
    <n v="13.534702738072619"/>
    <n v="15.37076274293735"/>
  </r>
  <r>
    <x v="12"/>
    <x v="1"/>
    <x v="1"/>
    <n v="19"/>
    <n v="15.27281321919893"/>
    <n v="15.15018503391415"/>
    <n v="11.20758364108652"/>
    <n v="8.4583281750543886"/>
    <n v="13.1967262877964"/>
    <n v="11.60335998432264"/>
    <n v="13.114379261866119"/>
    <n v="12.54485110921903"/>
  </r>
  <r>
    <x v="12"/>
    <x v="1"/>
    <x v="1"/>
    <n v="20"/>
    <n v="16.014338336779161"/>
    <n v="14.943389025089971"/>
    <n v="10.866039715042589"/>
    <n v="9.6052686800422187"/>
    <n v="12.54607799728489"/>
    <n v="15.24840623283799"/>
    <n v="12.804209588004159"/>
    <n v="13.26035537308492"/>
  </r>
  <r>
    <x v="12"/>
    <x v="1"/>
    <x v="1"/>
    <n v="21"/>
    <n v="12.566080375860199"/>
    <n v="12.873687062795071"/>
    <n v="13.581699786858019"/>
    <n v="14.121447073919869"/>
    <n v="13.85899202980911"/>
    <n v="14.949751827442929"/>
    <n v="13.174046982939631"/>
    <n v="13.763898493064399"/>
  </r>
  <r>
    <x v="12"/>
    <x v="1"/>
    <x v="1"/>
    <n v="22"/>
    <n v="16.325674262174349"/>
    <n v="15.179287470056559"/>
    <n v="11.41781748530839"/>
    <n v="8.5113979766604722"/>
    <n v="13.15351706495394"/>
    <n v="14.091444297216229"/>
    <n v="12.769576910774269"/>
    <n v="13.04250306732883"/>
  </r>
  <r>
    <x v="12"/>
    <x v="1"/>
    <x v="1"/>
    <n v="23"/>
    <n v="12.91514525616866"/>
    <n v="15.04763030532394"/>
    <n v="15.990248302551541"/>
    <n v="4.9902650564479174"/>
    <n v="15.235634065550281"/>
    <n v="12.94820107692853"/>
    <n v="14.830849370862399"/>
    <n v="1.2099147858942301"/>
  </r>
  <r>
    <x v="12"/>
    <x v="1"/>
    <x v="1"/>
    <n v="24"/>
    <n v="10.512099555225181"/>
    <n v="12.036307633039989"/>
    <n v="15.643545089461449"/>
    <n v="4.7826384563249587"/>
    <n v="12.791783243090769"/>
    <n v="13.538327543840319"/>
    <n v="12.899977486138299"/>
    <n v="14.881583171548399"/>
  </r>
  <r>
    <x v="12"/>
    <x v="1"/>
    <x v="1"/>
    <n v="25"/>
    <n v="12.750805385973051"/>
    <n v="12.83680685509966"/>
    <n v="14.24109163402721"/>
    <n v="10.495369695421029"/>
    <n v="14.39561202812405"/>
    <n v="14.177456050341901"/>
    <n v="12.41149294721771"/>
    <n v="14.89408422364599"/>
  </r>
  <r>
    <x v="12"/>
    <x v="1"/>
    <x v="1"/>
    <n v="26"/>
    <n v="14.16631877052623"/>
    <n v="15.196537798368411"/>
    <n v="11.53012699640688"/>
    <n v="5.5925636187074854"/>
    <n v="13.500849496588611"/>
    <n v="12.80884407357782"/>
    <n v="14.771524109214161"/>
    <n v="12.932216165889701"/>
  </r>
  <r>
    <x v="12"/>
    <x v="1"/>
    <x v="1"/>
    <n v="27"/>
    <n v="15.126180615212149"/>
    <n v="15.03642427846987"/>
    <n v="15.52519159941942"/>
    <n v="5.9450651997321113"/>
    <n v="15.362940212752351"/>
    <n v="15.10713162808017"/>
    <n v="15.131889341332529"/>
    <n v="2.240151186480531"/>
  </r>
  <r>
    <x v="12"/>
    <x v="1"/>
    <x v="1"/>
    <n v="28"/>
    <n v="14.636712225040201"/>
    <n v="13.021565606625369"/>
    <n v="15.046818275584281"/>
    <n v="5.6954288613485389"/>
    <n v="13.768547828613929"/>
    <n v="15.960427242316589"/>
    <n v="12.738861685823871"/>
    <n v="1.2099147858942301"/>
  </r>
  <r>
    <x v="12"/>
    <x v="1"/>
    <x v="1"/>
    <n v="29"/>
    <n v="12.96367745218472"/>
    <n v="15.10329888611327"/>
    <n v="14.13865786845674"/>
    <n v="8.3204220139881464"/>
    <n v="12.56812419051561"/>
    <n v="15.358308799768549"/>
    <n v="13.285540147446239"/>
    <n v="21.398565979261939"/>
  </r>
  <r>
    <x v="13"/>
    <x v="1"/>
    <x v="1"/>
    <n v="0"/>
    <n v="18.588759711549798"/>
    <n v="21.235153347139821"/>
    <n v="21.13907864934388"/>
    <n v="16.136001306878669"/>
    <n v="17.945889461368179"/>
    <n v="16.546868138796039"/>
    <n v="21.595261756867231"/>
    <n v="17.787176724737272"/>
  </r>
  <r>
    <x v="13"/>
    <x v="1"/>
    <x v="1"/>
    <n v="1"/>
    <n v="18.26278264282092"/>
    <n v="16.66014024221413"/>
    <n v="16.654812530086591"/>
    <n v="16.601560764588829"/>
    <n v="15.83887861491672"/>
    <n v="14.97661305807935"/>
    <n v="16.53427249952291"/>
    <n v="12.361900323208509"/>
  </r>
  <r>
    <x v="13"/>
    <x v="1"/>
    <x v="1"/>
    <n v="2"/>
    <n v="17.61292987804179"/>
    <n v="18.273811699802629"/>
    <n v="18.796611279960871"/>
    <n v="9.5673685856020434"/>
    <n v="17.07356526087483"/>
    <n v="18.677779702730131"/>
    <n v="16.450432993275768"/>
    <n v="2.2883145661885602"/>
  </r>
  <r>
    <x v="13"/>
    <x v="1"/>
    <x v="1"/>
    <n v="3"/>
    <n v="19.419359961093338"/>
    <n v="17.301671904643001"/>
    <n v="17.747529576708359"/>
    <n v="17.60384999800101"/>
    <n v="17.76653521861499"/>
    <n v="18.798825589695301"/>
    <n v="16.228113268934219"/>
    <n v="15.729173216311031"/>
  </r>
  <r>
    <x v="13"/>
    <x v="1"/>
    <x v="1"/>
    <n v="4"/>
    <n v="15.48033816358434"/>
    <n v="16.100849443382842"/>
    <n v="19.368905950365001"/>
    <n v="11.03988034666604"/>
    <n v="16.685751725524309"/>
    <n v="14.9121551565021"/>
    <n v="16.7759137067487"/>
    <n v="15.95769981771191"/>
  </r>
  <r>
    <x v="13"/>
    <x v="1"/>
    <x v="1"/>
    <n v="5"/>
    <n v="17.788338502527171"/>
    <n v="17.620096114376629"/>
    <n v="19.996695151827652"/>
    <n v="8.3391002658215054"/>
    <n v="17.031488023343101"/>
    <n v="16.84927756576295"/>
    <n v="16.4707749598319"/>
    <n v="15.93109067426124"/>
  </r>
  <r>
    <x v="13"/>
    <x v="1"/>
    <x v="1"/>
    <n v="6"/>
    <n v="18.494057482425848"/>
    <n v="21.431320545691619"/>
    <n v="14.869507607245961"/>
    <n v="5.2518944948521114"/>
    <n v="17.881499602463411"/>
    <n v="17.608727483580381"/>
    <n v="13.93764536129283"/>
    <n v="2.2883145661885602"/>
  </r>
  <r>
    <x v="13"/>
    <x v="1"/>
    <x v="1"/>
    <n v="7"/>
    <n v="16.85333358082487"/>
    <n v="17.355049231160439"/>
    <n v="23.53043832460898"/>
    <n v="6.4409050968427586"/>
    <n v="17.41745495835422"/>
    <n v="19.25493032897889"/>
    <n v="19.470555206872131"/>
    <n v="15.262454804957921"/>
  </r>
  <r>
    <x v="13"/>
    <x v="1"/>
    <x v="1"/>
    <n v="8"/>
    <n v="18.080009065725449"/>
    <n v="17.174544309205469"/>
    <n v="14.52348062682969"/>
    <n v="11.60615163724869"/>
    <n v="16.394335971136378"/>
    <n v="14.09177764906735"/>
    <n v="13.8854515266575"/>
    <n v="16.302480788545811"/>
  </r>
  <r>
    <x v="13"/>
    <x v="1"/>
    <x v="1"/>
    <n v="9"/>
    <n v="24.037595471067998"/>
    <n v="19.598054810534659"/>
    <n v="17.103203717275999"/>
    <n v="12.181279359087441"/>
    <n v="18.110726269864148"/>
    <n v="15.117277094774289"/>
    <n v="17.670415606643211"/>
    <n v="16.062080658187242"/>
  </r>
  <r>
    <x v="13"/>
    <x v="1"/>
    <x v="1"/>
    <n v="10"/>
    <n v="14.33503792742116"/>
    <n v="16.242198385401561"/>
    <n v="14.325937668760609"/>
    <n v="18.243960645838921"/>
    <n v="16.803143491995741"/>
    <n v="17.529995450040499"/>
    <n v="22.583035573292921"/>
    <n v="16.604111431287429"/>
  </r>
  <r>
    <x v="13"/>
    <x v="1"/>
    <x v="1"/>
    <n v="11"/>
    <n v="13.46708677639503"/>
    <n v="17.44031739475081"/>
    <n v="18.800761150606181"/>
    <n v="11.37337184641126"/>
    <n v="17.171610425796231"/>
    <n v="15.1528435986828"/>
    <n v="21.921313031034341"/>
    <n v="16.41266046563797"/>
  </r>
  <r>
    <x v="13"/>
    <x v="1"/>
    <x v="1"/>
    <n v="12"/>
    <n v="23.50073752961843"/>
    <n v="15.524613856108971"/>
    <n v="19.685756127462948"/>
    <n v="20.21550831092263"/>
    <n v="16.612338458264048"/>
    <n v="22.597024334604939"/>
    <n v="18.52891179664541"/>
    <n v="16.14268687096331"/>
  </r>
  <r>
    <x v="13"/>
    <x v="1"/>
    <x v="1"/>
    <n v="13"/>
    <n v="19.36309228922708"/>
    <n v="18.290067977275712"/>
    <n v="15.526494001968899"/>
    <n v="23.95035089291332"/>
    <n v="18.18547074224043"/>
    <n v="16.023677232673649"/>
    <n v="16.660913491432641"/>
    <n v="2.7024928312019729"/>
  </r>
  <r>
    <x v="13"/>
    <x v="1"/>
    <x v="1"/>
    <n v="14"/>
    <n v="20.193538482440861"/>
    <n v="17.574023398631951"/>
    <n v="17.50988497556785"/>
    <n v="11.926561768452689"/>
    <n v="16.765069004361269"/>
    <n v="20.027162658455151"/>
    <n v="17.600941733910439"/>
    <n v="14.418521262469289"/>
  </r>
  <r>
    <x v="13"/>
    <x v="1"/>
    <x v="1"/>
    <n v="15"/>
    <n v="13.940899159952449"/>
    <n v="18.467331143756891"/>
    <n v="15.455908530195"/>
    <n v="10.51358489972565"/>
    <n v="17.067985832695818"/>
    <n v="15.92701139178059"/>
    <n v="17.13375634010886"/>
    <n v="16.391179998996488"/>
  </r>
  <r>
    <x v="13"/>
    <x v="1"/>
    <x v="1"/>
    <n v="16"/>
    <n v="16.59066100447335"/>
    <n v="17.536157214329911"/>
    <n v="20.30708061684177"/>
    <n v="12.885108937923849"/>
    <n v="17.40306749465449"/>
    <n v="20.867732268319379"/>
    <n v="16.847707912252901"/>
    <n v="17.323876940813129"/>
  </r>
  <r>
    <x v="13"/>
    <x v="1"/>
    <x v="1"/>
    <n v="17"/>
    <n v="13.74865325080323"/>
    <n v="20.07541008780332"/>
    <n v="17.514961837178149"/>
    <n v="13.737756338706509"/>
    <n v="18.395096174850838"/>
    <n v="18.051699939569929"/>
    <n v="21.05326070730079"/>
    <n v="15.526385604413599"/>
  </r>
  <r>
    <x v="13"/>
    <x v="1"/>
    <x v="1"/>
    <n v="18"/>
    <n v="15.42566047585467"/>
    <n v="20.249918161602"/>
    <n v="18.25159158367223"/>
    <n v="13.89160142183435"/>
    <n v="17.370996005014511"/>
    <n v="15.648469522897891"/>
    <n v="17.930596914114869"/>
    <n v="17.617320144240701"/>
  </r>
  <r>
    <x v="13"/>
    <x v="1"/>
    <x v="1"/>
    <n v="19"/>
    <n v="14.120309981882951"/>
    <n v="16.366945826566258"/>
    <n v="16.568785343775708"/>
    <n v="8.7958717981713477"/>
    <n v="17.53817827086856"/>
    <n v="16.298827696444182"/>
    <n v="17.566248250195649"/>
    <n v="15.966020917740749"/>
  </r>
  <r>
    <x v="13"/>
    <x v="1"/>
    <x v="1"/>
    <n v="20"/>
    <n v="14.631277251068481"/>
    <n v="17.69068301082309"/>
    <n v="17.317475109063121"/>
    <n v="20.561699308872939"/>
    <n v="17.751992897764872"/>
    <n v="17.101774185687201"/>
    <n v="15.98674814409053"/>
    <n v="16.41263349786346"/>
  </r>
  <r>
    <x v="13"/>
    <x v="1"/>
    <x v="1"/>
    <n v="21"/>
    <n v="19.347943115090349"/>
    <n v="17.54239728131196"/>
    <n v="17.07514185346302"/>
    <n v="9.4405739316109454"/>
    <n v="18.21528194370201"/>
    <n v="18.978274765167811"/>
    <n v="15.220419616219811"/>
    <n v="16.32942627060272"/>
  </r>
  <r>
    <x v="13"/>
    <x v="1"/>
    <x v="1"/>
    <n v="22"/>
    <n v="17.743995843945839"/>
    <n v="16.29171368716559"/>
    <n v="17.460062743997842"/>
    <n v="11.918571605863139"/>
    <n v="16.168154562495491"/>
    <n v="15.73119558590777"/>
    <n v="16.961921973327261"/>
    <n v="15.550562262549329"/>
  </r>
  <r>
    <x v="13"/>
    <x v="1"/>
    <x v="1"/>
    <n v="23"/>
    <n v="12.92885140528626"/>
    <n v="17.109832790275149"/>
    <n v="17.85084419114569"/>
    <n v="13.184757245622681"/>
    <n v="17.132499078671739"/>
    <n v="17.51209490016058"/>
    <n v="16.259392456209021"/>
    <n v="16.94768333935659"/>
  </r>
  <r>
    <x v="13"/>
    <x v="1"/>
    <x v="1"/>
    <n v="24"/>
    <n v="17.837764370213531"/>
    <n v="15.01600548913701"/>
    <n v="19.632341750276652"/>
    <n v="12.579504460610661"/>
    <n v="16.41627185252829"/>
    <n v="20.141020690052152"/>
    <n v="21.579708060851569"/>
    <n v="16.862386924045271"/>
  </r>
  <r>
    <x v="13"/>
    <x v="1"/>
    <x v="1"/>
    <n v="25"/>
    <n v="17.496750389503219"/>
    <n v="16.386273581124559"/>
    <n v="17.627594401161328"/>
    <n v="15.77500957310931"/>
    <n v="17.16200583649713"/>
    <n v="17.010488976757738"/>
    <n v="15.03088390541382"/>
    <n v="16.108098324208239"/>
  </r>
  <r>
    <x v="13"/>
    <x v="1"/>
    <x v="1"/>
    <n v="26"/>
    <n v="15.062141048590171"/>
    <n v="21.8624141188658"/>
    <n v="17.006037693092921"/>
    <n v="6.5062993540695446"/>
    <n v="17.585538335366159"/>
    <n v="20.000484854962121"/>
    <n v="17.990111523171809"/>
    <n v="2.2883145661885602"/>
  </r>
  <r>
    <x v="13"/>
    <x v="1"/>
    <x v="1"/>
    <n v="27"/>
    <n v="13.33108980797674"/>
    <n v="17.551118940416071"/>
    <n v="22.088182043540339"/>
    <n v="10.71783163958467"/>
    <n v="17.414746357940579"/>
    <n v="16.152310076161239"/>
    <n v="16.05473252028991"/>
    <n v="17.5064266930708"/>
  </r>
  <r>
    <x v="13"/>
    <x v="1"/>
    <x v="1"/>
    <n v="28"/>
    <n v="13.895164543887301"/>
    <n v="15.207709417252421"/>
    <n v="15.56576473620621"/>
    <n v="12.82357887495297"/>
    <n v="16.144620783567529"/>
    <n v="15.762341700858309"/>
    <n v="16.504405430990239"/>
    <n v="17.15591297757797"/>
  </r>
  <r>
    <x v="13"/>
    <x v="1"/>
    <x v="1"/>
    <n v="29"/>
    <n v="17.613709180940429"/>
    <n v="15.57463359153466"/>
    <n v="24.19168280522311"/>
    <n v="10.58851958937907"/>
    <n v="16.49824974689966"/>
    <n v="17.579696316962998"/>
    <n v="13.748065901385671"/>
    <n v="15.88525183999459"/>
  </r>
  <r>
    <x v="14"/>
    <x v="1"/>
    <x v="1"/>
    <n v="0"/>
    <n v="5.5976654932385923"/>
    <n v="6.4636405119860596"/>
    <n v="7.9588788499810237"/>
    <n v="3.6886250361168931"/>
    <n v="9.1609458705619531"/>
    <n v="6.9416342730151479"/>
    <n v="7.1420088395884811"/>
    <n v="6.3234209133287198"/>
  </r>
  <r>
    <x v="14"/>
    <x v="1"/>
    <x v="1"/>
    <n v="1"/>
    <n v="5.9782381394226283"/>
    <n v="7.9301101216882008"/>
    <n v="7.6627301615572483"/>
    <n v="2.9802104821526791"/>
    <n v="7.8703758660532506"/>
    <n v="7.5776272243439458"/>
    <n v="6.4838055632084144"/>
    <n v="6.95372596520874"/>
  </r>
  <r>
    <x v="14"/>
    <x v="1"/>
    <x v="1"/>
    <n v="2"/>
    <n v="6.9132343860689431"/>
    <n v="6.2942541478110527"/>
    <n v="7.2922640138302777"/>
    <n v="3.6170968941169401"/>
    <n v="7.60284874283197"/>
    <n v="8.1665525912881556"/>
    <n v="5.7909454114775833"/>
    <n v="2.3650412059352761"/>
  </r>
  <r>
    <x v="14"/>
    <x v="1"/>
    <x v="1"/>
    <n v="3"/>
    <n v="6.4382678061499092"/>
    <n v="6.7056935365103074"/>
    <n v="8.4718122892520906"/>
    <n v="3.5752731427044382"/>
    <n v="7.8484281491303776"/>
    <n v="7.4787964683153039"/>
    <n v="6.8665158583269097"/>
    <n v="0.91612866744515675"/>
  </r>
  <r>
    <x v="14"/>
    <x v="1"/>
    <x v="1"/>
    <n v="4"/>
    <n v="7.6062779912244274"/>
    <n v="6.4814758660684726"/>
    <n v="5.8636680808208146"/>
    <n v="3.8469693776776288"/>
    <n v="6.8868444267843341"/>
    <n v="7.8695308413992962"/>
    <n v="5.371146788444598"/>
    <n v="6.730141575073592"/>
  </r>
  <r>
    <x v="14"/>
    <x v="1"/>
    <x v="1"/>
    <n v="5"/>
    <n v="6.4782569207294971"/>
    <n v="7.063765286921031"/>
    <n v="6.9768401452070519"/>
    <n v="3.6524301203228648"/>
    <n v="7.4297172584339641"/>
    <n v="5.7495592188993072"/>
    <n v="7.1181129893319461"/>
    <n v="6.6000652028867899"/>
  </r>
  <r>
    <x v="14"/>
    <x v="1"/>
    <x v="1"/>
    <n v="6"/>
    <n v="5.1383496405889328"/>
    <n v="6.2579707814075656"/>
    <n v="5.7204148359949851"/>
    <n v="2.8803454805203379"/>
    <n v="6.470971491324466"/>
    <n v="8.639684110855665"/>
    <n v="6.3173287781315022"/>
    <n v="6.776291302569124"/>
  </r>
  <r>
    <x v="14"/>
    <x v="1"/>
    <x v="1"/>
    <n v="7"/>
    <n v="10.10372911030653"/>
    <n v="7.0178730524089774"/>
    <n v="7.0147685756754177"/>
    <n v="2.9714629891256479"/>
    <n v="7.0414725825777307"/>
    <n v="5.907401527168946"/>
    <n v="6.7667763560034473"/>
    <n v="7.5090910010884881"/>
  </r>
  <r>
    <x v="14"/>
    <x v="1"/>
    <x v="1"/>
    <n v="8"/>
    <n v="6.7179617556528326"/>
    <n v="7.7876176672917623"/>
    <n v="6.1930364883843536"/>
    <n v="2.6603125083868639"/>
    <n v="7.4129146932067407"/>
    <n v="7.9391070411588132"/>
    <n v="6.3370704788071048"/>
    <n v="5.2990847235108207"/>
  </r>
  <r>
    <x v="14"/>
    <x v="1"/>
    <x v="1"/>
    <n v="9"/>
    <n v="5.6195312743798542"/>
    <n v="6.4559281052503303"/>
    <n v="5.9243860397951851"/>
    <n v="2.5775767830925509"/>
    <n v="8.4990802943784605"/>
    <n v="6.0194398149270469"/>
    <n v="6.3404559849997764"/>
    <n v="5.4819653090432894"/>
  </r>
  <r>
    <x v="14"/>
    <x v="1"/>
    <x v="1"/>
    <n v="10"/>
    <n v="5.6091788405864742"/>
    <n v="5.7330857082698552"/>
    <n v="7.1470954414381271"/>
    <n v="5.4990837352375026"/>
    <n v="6.9715272140455706"/>
    <n v="7.7534683561985798"/>
    <n v="5.9866512996771242"/>
    <n v="2.3650412059352761"/>
  </r>
  <r>
    <x v="14"/>
    <x v="1"/>
    <x v="1"/>
    <n v="11"/>
    <n v="5.7936307850715094"/>
    <n v="7.3518464887301649"/>
    <n v="5.8499394117525334"/>
    <n v="3.069578204937077"/>
    <n v="6.8965462462339762"/>
    <n v="6.1467859383021892"/>
    <n v="6.6215162800196623"/>
    <n v="1.4986382607450379"/>
  </r>
  <r>
    <x v="14"/>
    <x v="1"/>
    <x v="1"/>
    <n v="12"/>
    <n v="5.3758365494760527"/>
    <n v="6.4928695886453927"/>
    <n v="7.4476276532394117"/>
    <n v="3.1904652067686841"/>
    <n v="7.6126662518246144"/>
    <n v="7.0497945149721533"/>
    <n v="7.0254562470361526"/>
    <n v="6.0414026676074792"/>
  </r>
  <r>
    <x v="14"/>
    <x v="1"/>
    <x v="1"/>
    <n v="13"/>
    <n v="5.9031211570028699"/>
    <n v="6.6351661802240054"/>
    <n v="7.1681415367936454"/>
    <n v="2.8698120999823322"/>
    <n v="6.8419451884446296"/>
    <n v="6.2929332684935968"/>
    <n v="6.8262134445814828"/>
    <n v="2.3650412059352761"/>
  </r>
  <r>
    <x v="14"/>
    <x v="1"/>
    <x v="1"/>
    <n v="14"/>
    <n v="7.0411041398857694"/>
    <n v="6.3719031434968834"/>
    <n v="5.5566989215917637"/>
    <n v="3.7089071203635329"/>
    <n v="6.6861019314364443"/>
    <n v="6.2885175837940217"/>
    <n v="6.1791471839363048"/>
    <n v="6.5318456315070952"/>
  </r>
  <r>
    <x v="14"/>
    <x v="1"/>
    <x v="1"/>
    <n v="15"/>
    <n v="5.9842342542711311"/>
    <n v="6.7511003267073422"/>
    <n v="5.9797947019273057"/>
    <n v="2.8486092976192658"/>
    <n v="7.9661184320359553"/>
    <n v="6.3586215669750379"/>
    <n v="7.0811345038711151"/>
    <n v="0.91612866744515675"/>
  </r>
  <r>
    <x v="14"/>
    <x v="1"/>
    <x v="1"/>
    <n v="16"/>
    <n v="7.9490478551715329"/>
    <n v="6.4865983259283322"/>
    <n v="5.3060360439702361"/>
    <n v="3.8600797391096968"/>
    <n v="6.7586305419579293"/>
    <n v="6.4025879845476403"/>
    <n v="7.0191063151815767"/>
    <n v="6.5838574540349786"/>
  </r>
  <r>
    <x v="14"/>
    <x v="1"/>
    <x v="1"/>
    <n v="17"/>
    <n v="6.0511353890527282"/>
    <n v="7.8451737701013622"/>
    <n v="6.1970544931766556"/>
    <n v="3.8270411747763182"/>
    <n v="6.6965087111768611"/>
    <n v="7.0446703775454447"/>
    <n v="6.0606331776035907"/>
    <n v="6.7332600356492058"/>
  </r>
  <r>
    <x v="14"/>
    <x v="1"/>
    <x v="1"/>
    <n v="18"/>
    <n v="6.2716443069333474"/>
    <n v="6.6623596219500474"/>
    <n v="5.8164414566542666"/>
    <n v="4.9335047138596204"/>
    <n v="7.1002408630674756"/>
    <n v="5.1195689780494362"/>
    <n v="6.4091406515291993"/>
    <n v="6.68635518524039"/>
  </r>
  <r>
    <x v="14"/>
    <x v="1"/>
    <x v="1"/>
    <n v="19"/>
    <n v="6.7570411004016542"/>
    <n v="6.1850403055096841"/>
    <n v="7.0537440027415013"/>
    <n v="3.2761160619839109"/>
    <n v="7.4311957585785944"/>
    <n v="8.7313453716383957"/>
    <n v="6.0778568341519321"/>
    <n v="0.91612866744515675"/>
  </r>
  <r>
    <x v="14"/>
    <x v="1"/>
    <x v="1"/>
    <n v="20"/>
    <n v="8.1137194272572994"/>
    <n v="6.3269320993485856"/>
    <n v="7.0665236230490152"/>
    <n v="3.0226845505191751"/>
    <n v="7.7567184822663036"/>
    <n v="9.0482510591717897"/>
    <n v="6.215596000415494"/>
    <n v="0.91612866744515675"/>
  </r>
  <r>
    <x v="14"/>
    <x v="1"/>
    <x v="1"/>
    <n v="21"/>
    <n v="7.405371487948992"/>
    <n v="6.0531378603097163"/>
    <n v="4.9023929330666087"/>
    <n v="2.9630731196381541"/>
    <n v="8.1077175492248639"/>
    <n v="8.1897015892924276"/>
    <n v="6.7239067621855586"/>
    <n v="7.6271942942377997"/>
  </r>
  <r>
    <x v="14"/>
    <x v="1"/>
    <x v="1"/>
    <n v="22"/>
    <n v="5.8794368252668949"/>
    <n v="6.4126562776902363"/>
    <n v="7.2979975866150202"/>
    <n v="2.7651723195271529"/>
    <n v="7.7368096871917018"/>
    <n v="8.2245551249388189"/>
    <n v="6.4617310200619373"/>
    <n v="6.8704660671291613"/>
  </r>
  <r>
    <x v="14"/>
    <x v="1"/>
    <x v="1"/>
    <n v="23"/>
    <n v="5.737562313093969"/>
    <n v="6.2436397454200456"/>
    <n v="5.5569299256636011"/>
    <n v="4.0946985186349458"/>
    <n v="7.8570038242637246"/>
    <n v="8.1328265933177448"/>
    <n v="6.3141193268431204"/>
    <n v="7.5382054466555442"/>
  </r>
  <r>
    <x v="14"/>
    <x v="1"/>
    <x v="1"/>
    <n v="24"/>
    <n v="5.3921460795918978"/>
    <n v="6.0665955051250497"/>
    <n v="6.1897762578208742"/>
    <n v="2.9792922686280079"/>
    <n v="6.8400309962917492"/>
    <n v="8.0076470893749647"/>
    <n v="6.3427445419879938"/>
    <n v="6.738474010273193"/>
  </r>
  <r>
    <x v="14"/>
    <x v="1"/>
    <x v="1"/>
    <n v="25"/>
    <n v="6.1235357190592303"/>
    <n v="7.8868001463704571"/>
    <n v="7.3327375114496762"/>
    <n v="4.5119769285284654"/>
    <n v="7.1669549050720303"/>
    <n v="7.2178898147683057"/>
    <n v="7.2090045572049188"/>
    <n v="6.9115914111401668"/>
  </r>
  <r>
    <x v="14"/>
    <x v="1"/>
    <x v="1"/>
    <n v="26"/>
    <n v="6.3863721597470313"/>
    <n v="6.4537507106992642"/>
    <n v="6.2497180546870981"/>
    <n v="4.3845554891692604"/>
    <n v="8.1589974929933753"/>
    <n v="5.830949069835488"/>
    <n v="6.5102607745914423"/>
    <n v="6.5221490953062027"/>
  </r>
  <r>
    <x v="14"/>
    <x v="1"/>
    <x v="1"/>
    <n v="27"/>
    <n v="5.6375703011463383"/>
    <n v="6.5469542656313351"/>
    <n v="6.2343339965492808"/>
    <n v="3.6277461223096439"/>
    <n v="7.7540528814033127"/>
    <n v="9.3527670846263717"/>
    <n v="6.9327898555833256"/>
    <n v="5.6158971498736312"/>
  </r>
  <r>
    <x v="14"/>
    <x v="1"/>
    <x v="1"/>
    <n v="28"/>
    <n v="4.6268820498300514"/>
    <n v="6.3065294923386581"/>
    <n v="6.9973222947779607"/>
    <n v="3.526414413907152"/>
    <n v="6.3828268809236892"/>
    <n v="9.3861599637428892"/>
    <n v="6.2424439329076664"/>
    <n v="2.3650412059352761"/>
  </r>
  <r>
    <x v="14"/>
    <x v="1"/>
    <x v="1"/>
    <n v="29"/>
    <n v="4.9695118660474193"/>
    <n v="6.8676517377813777"/>
    <n v="6.0521479116796586"/>
    <n v="3.395231683057518"/>
    <n v="6.3868009681014959"/>
    <n v="7.2406372797720682"/>
    <n v="6.2558609757893437"/>
    <n v="6.8624363641034316"/>
  </r>
  <r>
    <x v="15"/>
    <x v="1"/>
    <x v="1"/>
    <n v="0"/>
    <n v="17.020778363070569"/>
    <n v="11.572990973320479"/>
    <n v="14.638279458239539"/>
    <n v="14.47867793192745"/>
    <n v="15.470798271371461"/>
    <n v="13.706698712620019"/>
    <n v="15.78967031883195"/>
    <n v="14.59615431880926"/>
  </r>
  <r>
    <x v="15"/>
    <x v="1"/>
    <x v="1"/>
    <n v="1"/>
    <n v="20.038647509494599"/>
    <n v="15.482001799113929"/>
    <n v="15.046375603775459"/>
    <n v="21.662845020435849"/>
    <n v="15.903533363373301"/>
    <n v="16.542800003125251"/>
    <n v="12.35174865085034"/>
    <n v="4.2674536542071637"/>
  </r>
  <r>
    <x v="15"/>
    <x v="1"/>
    <x v="1"/>
    <n v="2"/>
    <n v="19.504437286154229"/>
    <n v="15.63021510038813"/>
    <n v="15.31144385670709"/>
    <n v="8.5597373880605527"/>
    <n v="13.85483675971952"/>
    <n v="15.090924054251561"/>
    <n v="14.86486839406286"/>
    <n v="14.06534100560742"/>
  </r>
  <r>
    <x v="15"/>
    <x v="1"/>
    <x v="1"/>
    <n v="3"/>
    <n v="11.40376690863881"/>
    <n v="13.396195117306871"/>
    <n v="14.0293922679268"/>
    <n v="7.8989190521113226"/>
    <n v="15.986143584963431"/>
    <n v="13.099986520250241"/>
    <n v="15.34726430994254"/>
    <n v="12.94044601051227"/>
  </r>
  <r>
    <x v="15"/>
    <x v="1"/>
    <x v="1"/>
    <n v="4"/>
    <n v="15.43835168371236"/>
    <n v="11.891981072913831"/>
    <n v="13.706399939908559"/>
    <n v="7.6089894081968632"/>
    <n v="15.50279818882758"/>
    <n v="14.245120850223101"/>
    <n v="13.337654117139479"/>
    <n v="15.354658498124691"/>
  </r>
  <r>
    <x v="15"/>
    <x v="1"/>
    <x v="1"/>
    <n v="5"/>
    <n v="13.5521159993319"/>
    <n v="15.322143776364911"/>
    <n v="18.048736676278601"/>
    <n v="7.5011265369072966"/>
    <n v="15.633498155797129"/>
    <n v="17.766646584891099"/>
    <n v="15.253221134759039"/>
    <n v="1.951204392102037"/>
  </r>
  <r>
    <x v="15"/>
    <x v="1"/>
    <x v="1"/>
    <n v="6"/>
    <n v="17.63410729974543"/>
    <n v="12.57348631357484"/>
    <n v="16.809963096551471"/>
    <n v="9.4654718120639174"/>
    <n v="15.21884838811672"/>
    <n v="15.37193300701335"/>
    <n v="15.60158834416718"/>
    <n v="14.233812565936461"/>
  </r>
  <r>
    <x v="15"/>
    <x v="1"/>
    <x v="1"/>
    <n v="7"/>
    <n v="12.925288697378891"/>
    <n v="15.29798693960055"/>
    <n v="18.64600482088159"/>
    <n v="7.3047819732324619"/>
    <n v="14.56040240131626"/>
    <n v="15.197086692390879"/>
    <n v="13.75673371322531"/>
    <n v="13.71413330086631"/>
  </r>
  <r>
    <x v="15"/>
    <x v="1"/>
    <x v="1"/>
    <n v="8"/>
    <n v="16.982964060446839"/>
    <n v="15.35108480785116"/>
    <n v="13.784686142517661"/>
    <n v="7.4824482095208946"/>
    <n v="15.92779731783844"/>
    <n v="13.35425252815975"/>
    <n v="14.456366929584849"/>
    <n v="2.166587354601258"/>
  </r>
  <r>
    <x v="15"/>
    <x v="1"/>
    <x v="1"/>
    <n v="9"/>
    <n v="13.595479582071709"/>
    <n v="14.105275235135849"/>
    <n v="21.09860187768318"/>
    <n v="9.9770111176918963"/>
    <n v="13.770101073441211"/>
    <n v="16.053206787522889"/>
    <n v="12.81326299313546"/>
    <n v="1.951204392102037"/>
  </r>
  <r>
    <x v="15"/>
    <x v="1"/>
    <x v="1"/>
    <n v="10"/>
    <n v="16.11546983708611"/>
    <n v="15.734117877133279"/>
    <n v="17.69365883418843"/>
    <n v="9.3783432915309746"/>
    <n v="14.049751247302771"/>
    <n v="13.05499417200862"/>
    <n v="13.871158697733881"/>
    <n v="2.166587354601258"/>
  </r>
  <r>
    <x v="15"/>
    <x v="1"/>
    <x v="1"/>
    <n v="11"/>
    <n v="15.71987198590079"/>
    <n v="15.05950674761908"/>
    <n v="12.995949306392809"/>
    <n v="7.5670390036159088"/>
    <n v="15.70473858922773"/>
    <n v="16.179247635731141"/>
    <n v="13.01037953001933"/>
    <n v="13.776292122949391"/>
  </r>
  <r>
    <x v="15"/>
    <x v="1"/>
    <x v="1"/>
    <n v="12"/>
    <n v="15.37263386857224"/>
    <n v="15.296611664629101"/>
    <n v="14.6876611527608"/>
    <n v="9.8162088377777472"/>
    <n v="15.082507477391671"/>
    <n v="15.033998845910199"/>
    <n v="15.022665707506301"/>
    <n v="14.158714452538741"/>
  </r>
  <r>
    <x v="15"/>
    <x v="1"/>
    <x v="1"/>
    <n v="13"/>
    <n v="16.244444187185511"/>
    <n v="15.6273740513705"/>
    <n v="16.531358177307379"/>
    <n v="10.63323049647307"/>
    <n v="15.336473919221881"/>
    <n v="17.29965714983501"/>
    <n v="12.557055831382391"/>
    <n v="13.64160442486844"/>
  </r>
  <r>
    <x v="15"/>
    <x v="1"/>
    <x v="1"/>
    <n v="14"/>
    <n v="12.49285216399562"/>
    <n v="13.520648545810261"/>
    <n v="16.96483785547613"/>
    <n v="11.746907906688021"/>
    <n v="15.117916845547411"/>
    <n v="15.649455186448639"/>
    <n v="14.00896283030829"/>
    <n v="17.369502855211898"/>
  </r>
  <r>
    <x v="15"/>
    <x v="1"/>
    <x v="1"/>
    <n v="15"/>
    <n v="15.33071704525822"/>
    <n v="15.63653187302662"/>
    <n v="14.42330109929312"/>
    <n v="13.60268085146927"/>
    <n v="15.05817405383344"/>
    <n v="16.524767316622722"/>
    <n v="13.412015097113599"/>
    <n v="12.74557176457194"/>
  </r>
  <r>
    <x v="15"/>
    <x v="1"/>
    <x v="1"/>
    <n v="16"/>
    <n v="17.217218981603779"/>
    <n v="14.750638993938839"/>
    <n v="12.072662884276101"/>
    <n v="6.1933027094192052"/>
    <n v="14.65056811222188"/>
    <n v="14.1255934767825"/>
    <n v="12.18345343522307"/>
    <n v="2.166587354601258"/>
  </r>
  <r>
    <x v="15"/>
    <x v="1"/>
    <x v="1"/>
    <n v="17"/>
    <n v="19.082124963274531"/>
    <n v="15.49264975741608"/>
    <n v="20.86278537935398"/>
    <n v="8.0756363820542845"/>
    <n v="15.3619195778003"/>
    <n v="16.952224264716051"/>
    <n v="14.64148314608231"/>
    <n v="2.166587354601258"/>
  </r>
  <r>
    <x v="15"/>
    <x v="1"/>
    <x v="1"/>
    <n v="18"/>
    <n v="12.12127271871667"/>
    <n v="17.971301379924761"/>
    <n v="16.66360548586913"/>
    <n v="10.04647683403635"/>
    <n v="15.493063321369769"/>
    <n v="13.53029651098632"/>
    <n v="14.68075055554792"/>
    <n v="14.422277380062541"/>
  </r>
  <r>
    <x v="15"/>
    <x v="1"/>
    <x v="1"/>
    <n v="19"/>
    <n v="16.461034137555579"/>
    <n v="15.374212282366839"/>
    <n v="18.57048684405904"/>
    <n v="10.113649033502369"/>
    <n v="15.538032975288329"/>
    <n v="16.56525360156996"/>
    <n v="14.12023699355073"/>
    <n v="2.3473639274252021"/>
  </r>
  <r>
    <x v="15"/>
    <x v="1"/>
    <x v="1"/>
    <n v="20"/>
    <n v="20.46404377082208"/>
    <n v="14.864888387701241"/>
    <n v="15.927081750483151"/>
    <n v="8.3193753764269509"/>
    <n v="14.03154388703358"/>
    <n v="15.21990609620741"/>
    <n v="15.115129191760481"/>
    <n v="12.04755056773608"/>
  </r>
  <r>
    <x v="15"/>
    <x v="1"/>
    <x v="1"/>
    <n v="21"/>
    <n v="12.42570510365459"/>
    <n v="15.30885277604853"/>
    <n v="16.063712567477459"/>
    <n v="8.2308513137892412"/>
    <n v="14.80716407047403"/>
    <n v="14.939420279251101"/>
    <n v="12.68167532749837"/>
    <n v="13.412328790789889"/>
  </r>
  <r>
    <x v="15"/>
    <x v="1"/>
    <x v="1"/>
    <n v="22"/>
    <n v="19.46318835365004"/>
    <n v="15.19902312293355"/>
    <n v="13.40822934726955"/>
    <n v="11.04483781970672"/>
    <n v="15.05750565411401"/>
    <n v="15.479912500226551"/>
    <n v="13.523542039465481"/>
    <n v="2.166587354601258"/>
  </r>
  <r>
    <x v="15"/>
    <x v="1"/>
    <x v="1"/>
    <n v="23"/>
    <n v="16.226826637560741"/>
    <n v="14.367830696436171"/>
    <n v="14.31126989199667"/>
    <n v="9.4794770134304347"/>
    <n v="13.936928546493951"/>
    <n v="15.144285907028969"/>
    <n v="13.71762858304189"/>
    <n v="14.84189884661267"/>
  </r>
  <r>
    <x v="15"/>
    <x v="1"/>
    <x v="1"/>
    <n v="24"/>
    <n v="18.383855079640139"/>
    <n v="14.594035498030051"/>
    <n v="16.976318703064649"/>
    <n v="10.28650885083016"/>
    <n v="15.29500797268086"/>
    <n v="16.3683550484362"/>
    <n v="14.141328238494641"/>
    <n v="15.19611004964054"/>
  </r>
  <r>
    <x v="15"/>
    <x v="1"/>
    <x v="1"/>
    <n v="25"/>
    <n v="16.011129939749701"/>
    <n v="15.67368051136642"/>
    <n v="14.777090114784921"/>
    <n v="11.92565400164098"/>
    <n v="14.558113607138729"/>
    <n v="15.82998718172526"/>
    <n v="14.26185772949774"/>
    <n v="14.21838807091318"/>
  </r>
  <r>
    <x v="15"/>
    <x v="1"/>
    <x v="1"/>
    <n v="26"/>
    <n v="14.03116525531096"/>
    <n v="17.873771911731851"/>
    <n v="16.315160722198101"/>
    <n v="6.8217415528822647"/>
    <n v="15.50913215027016"/>
    <n v="15.89781748808899"/>
    <n v="13.400579726424731"/>
    <n v="2.166587354601258"/>
  </r>
  <r>
    <x v="15"/>
    <x v="1"/>
    <x v="1"/>
    <n v="27"/>
    <n v="23.960237009913062"/>
    <n v="18.61944457152547"/>
    <n v="15.894316107812321"/>
    <n v="10.32242972549134"/>
    <n v="15.914510758852821"/>
    <n v="15.718841817685259"/>
    <n v="15.494855887059771"/>
    <n v="1.951204392102037"/>
  </r>
  <r>
    <x v="15"/>
    <x v="1"/>
    <x v="1"/>
    <n v="28"/>
    <n v="16.974218973363939"/>
    <n v="12.20217774453927"/>
    <n v="16.8154436274788"/>
    <n v="6.066654392207341"/>
    <n v="13.49936981835145"/>
    <n v="15.14584910764248"/>
    <n v="15.174859417938279"/>
    <n v="14.16747308270836"/>
  </r>
  <r>
    <x v="15"/>
    <x v="1"/>
    <x v="1"/>
    <n v="29"/>
    <n v="15.144192564055849"/>
    <n v="14.21656416683801"/>
    <n v="18.675427515552592"/>
    <n v="17.481052909263301"/>
    <n v="14.50900820503521"/>
    <n v="19.40968937271219"/>
    <n v="13.313988033806829"/>
    <n v="1.951204392102037"/>
  </r>
  <r>
    <x v="16"/>
    <x v="1"/>
    <x v="1"/>
    <n v="0"/>
    <n v="20.807254364209079"/>
    <n v="15.238123714460199"/>
    <n v="18.02201037198536"/>
    <n v="12.00070034847805"/>
    <n v="14.6706829864165"/>
    <n v="18.977777619306259"/>
    <n v="18.95435382210761"/>
    <n v="16.727049808050591"/>
  </r>
  <r>
    <x v="16"/>
    <x v="1"/>
    <x v="1"/>
    <n v="1"/>
    <n v="13.65171973548529"/>
    <n v="14.63911305865782"/>
    <n v="16.867126578976411"/>
    <n v="10.41799373634665"/>
    <n v="18.43039191640624"/>
    <n v="14.092175362188581"/>
    <n v="17.81028813010564"/>
    <n v="16.940533122856749"/>
  </r>
  <r>
    <x v="16"/>
    <x v="1"/>
    <x v="1"/>
    <n v="2"/>
    <n v="14.97326817000123"/>
    <n v="16.6597640803855"/>
    <n v="15.35926137317821"/>
    <n v="11.428146316009141"/>
    <n v="17.180238566633129"/>
    <n v="21.034187665101101"/>
    <n v="17.145009987681242"/>
    <n v="14.995786651537641"/>
  </r>
  <r>
    <x v="16"/>
    <x v="1"/>
    <x v="1"/>
    <n v="3"/>
    <n v="15.14471900676722"/>
    <n v="14.954119819453981"/>
    <n v="15.88059584848672"/>
    <n v="9.7334303177576036"/>
    <n v="17.770050049840151"/>
    <n v="19.429696503692401"/>
    <n v="14.118457206539761"/>
    <n v="8.4355047605421802"/>
  </r>
  <r>
    <x v="16"/>
    <x v="1"/>
    <x v="1"/>
    <n v="4"/>
    <n v="17.74859448655268"/>
    <n v="18.365436180442099"/>
    <n v="16.757894180673919"/>
    <n v="13.84934999242207"/>
    <n v="16.297153835431939"/>
    <n v="14.19725696631428"/>
    <n v="16.78321375104824"/>
    <n v="17.745528183834569"/>
  </r>
  <r>
    <x v="16"/>
    <x v="1"/>
    <x v="1"/>
    <n v="5"/>
    <n v="16.728160873840761"/>
    <n v="15.29158496678499"/>
    <n v="20.175922901485681"/>
    <n v="18.78494081622647"/>
    <n v="17.498191397531109"/>
    <n v="14.165693882568711"/>
    <n v="15.014873027619069"/>
    <n v="10.736551728439141"/>
  </r>
  <r>
    <x v="16"/>
    <x v="1"/>
    <x v="1"/>
    <n v="6"/>
    <n v="18.396285756328819"/>
    <n v="14.22804934543622"/>
    <n v="13.81318023630504"/>
    <n v="11.37066075732157"/>
    <n v="17.988702493652909"/>
    <n v="14.86583130334972"/>
    <n v="16.762727778767879"/>
    <n v="3.716544470116331"/>
  </r>
  <r>
    <x v="16"/>
    <x v="1"/>
    <x v="1"/>
    <n v="7"/>
    <n v="18.789083931822692"/>
    <n v="18.991223445683811"/>
    <n v="11.526734208611281"/>
    <n v="17.00198049163944"/>
    <n v="18.43239630531302"/>
    <n v="18.18912961229157"/>
    <n v="17.921917719122849"/>
    <n v="3.716544470116331"/>
  </r>
  <r>
    <x v="16"/>
    <x v="1"/>
    <x v="1"/>
    <n v="8"/>
    <n v="14.7136421431761"/>
    <n v="15.034863002177939"/>
    <n v="20.545491572014431"/>
    <n v="13.85656471840384"/>
    <n v="18.134344532972069"/>
    <n v="17.744767551380939"/>
    <n v="17.31457586367538"/>
    <n v="16.75588849228081"/>
  </r>
  <r>
    <x v="16"/>
    <x v="1"/>
    <x v="1"/>
    <n v="9"/>
    <n v="15.35409877294736"/>
    <n v="19.281073507100292"/>
    <n v="19.69837779472731"/>
    <n v="10.55826237942177"/>
    <n v="16.446875281783079"/>
    <n v="17.36132989136269"/>
    <n v="14.542188018618999"/>
    <n v="19.401972796862161"/>
  </r>
  <r>
    <x v="16"/>
    <x v="1"/>
    <x v="1"/>
    <n v="10"/>
    <n v="13.18762585462108"/>
    <n v="14.467041247547209"/>
    <n v="17.70941060247759"/>
    <n v="14.842550563128411"/>
    <n v="19.426311757545019"/>
    <n v="13.130900906720001"/>
    <n v="20.770163611277141"/>
    <n v="15.70407312738284"/>
  </r>
  <r>
    <x v="16"/>
    <x v="1"/>
    <x v="1"/>
    <n v="11"/>
    <n v="14.510675388623129"/>
    <n v="14.286608459564009"/>
    <n v="21.732885378310179"/>
    <n v="8.6770101055525615"/>
    <n v="15.13888715909281"/>
    <n v="18.531235023974169"/>
    <n v="18.51907627033448"/>
    <n v="15.975609819509611"/>
  </r>
  <r>
    <x v="16"/>
    <x v="1"/>
    <x v="1"/>
    <n v="12"/>
    <n v="14.827392834230739"/>
    <n v="18.926589871568279"/>
    <n v="18.27365342269642"/>
    <n v="11.53142940063884"/>
    <n v="18.27780267578105"/>
    <n v="17.860838617556649"/>
    <n v="19.067870661220951"/>
    <n v="2.6290466905209722"/>
  </r>
  <r>
    <x v="16"/>
    <x v="1"/>
    <x v="1"/>
    <n v="13"/>
    <n v="13.7272202214115"/>
    <n v="14.75461730648624"/>
    <n v="12.45322695098344"/>
    <n v="8.9472164071494209"/>
    <n v="18.415059615939459"/>
    <n v="15.179630205697659"/>
    <n v="14.2490741879017"/>
    <n v="15.45045619034244"/>
  </r>
  <r>
    <x v="16"/>
    <x v="1"/>
    <x v="1"/>
    <n v="14"/>
    <n v="18.425769543163831"/>
    <n v="16.755766944364488"/>
    <n v="15.99634318924203"/>
    <n v="12.750942059038101"/>
    <n v="15.020056847074731"/>
    <n v="14.003359774709059"/>
    <n v="18.937036733423898"/>
    <n v="2.6290466905209722"/>
  </r>
  <r>
    <x v="16"/>
    <x v="1"/>
    <x v="1"/>
    <n v="15"/>
    <n v="13.97225095801204"/>
    <n v="18.70296667196946"/>
    <n v="16.183184553695689"/>
    <n v="15.217161842909871"/>
    <n v="15.07088601172633"/>
    <n v="12.636578181208741"/>
    <n v="15.50771799459589"/>
    <n v="15.64714253020896"/>
  </r>
  <r>
    <x v="16"/>
    <x v="1"/>
    <x v="1"/>
    <n v="16"/>
    <n v="17.46358774468117"/>
    <n v="14.45301864631683"/>
    <n v="19.817740799314141"/>
    <n v="8.9040848787634275"/>
    <n v="14.88268586144893"/>
    <n v="17.991347594246999"/>
    <n v="17.64920338758612"/>
    <n v="15.62206987388587"/>
  </r>
  <r>
    <x v="16"/>
    <x v="1"/>
    <x v="1"/>
    <n v="17"/>
    <n v="16.446933481826751"/>
    <n v="14.84260382743118"/>
    <n v="20.291519027132559"/>
    <n v="8.9267809591497738"/>
    <n v="14.85406818888584"/>
    <n v="20.74706221726592"/>
    <n v="15.27379872320755"/>
    <n v="10.78533781437987"/>
  </r>
  <r>
    <x v="16"/>
    <x v="1"/>
    <x v="1"/>
    <n v="18"/>
    <n v="16.71457981332107"/>
    <n v="19.906540990462471"/>
    <n v="16.078401853563761"/>
    <n v="15.961051964439489"/>
    <n v="16.533255607850009"/>
    <n v="19.283429995209389"/>
    <n v="19.345791358395498"/>
    <n v="14.884208988486391"/>
  </r>
  <r>
    <x v="16"/>
    <x v="1"/>
    <x v="1"/>
    <n v="19"/>
    <n v="18.624291590401139"/>
    <n v="14.467567097540959"/>
    <n v="15.644886137127161"/>
    <n v="12.267032970618789"/>
    <n v="16.516632549852279"/>
    <n v="15.161846575529809"/>
    <n v="14.921607131208081"/>
    <n v="3.716544470116331"/>
  </r>
  <r>
    <x v="16"/>
    <x v="1"/>
    <x v="1"/>
    <n v="20"/>
    <n v="14.805048247198201"/>
    <n v="14.612348365307261"/>
    <n v="18.64675939045787"/>
    <n v="7.3916737847099521"/>
    <n v="16.694583234736381"/>
    <n v="20.561432917216749"/>
    <n v="17.655914808474549"/>
    <n v="2.6290466905209722"/>
  </r>
  <r>
    <x v="16"/>
    <x v="1"/>
    <x v="1"/>
    <n v="21"/>
    <n v="14.910231803946379"/>
    <n v="14.454598576911931"/>
    <n v="14.37499653318867"/>
    <n v="18.608358364577949"/>
    <n v="16.813104319594292"/>
    <n v="18.83103624003753"/>
    <n v="19.031785260255031"/>
    <n v="18.842222396514149"/>
  </r>
  <r>
    <x v="16"/>
    <x v="1"/>
    <x v="1"/>
    <n v="22"/>
    <n v="12.7245796072462"/>
    <n v="19.324115749145051"/>
    <n v="14.809423927780569"/>
    <n v="10.86269477285339"/>
    <n v="17.689059648657199"/>
    <n v="17.71314956591857"/>
    <n v="18.009544667681379"/>
    <n v="16.53946539201069"/>
  </r>
  <r>
    <x v="16"/>
    <x v="1"/>
    <x v="1"/>
    <n v="23"/>
    <n v="15.80567802037357"/>
    <n v="14.961827776342609"/>
    <n v="17.576961390369551"/>
    <n v="9.7409047424848332"/>
    <n v="17.186500648076191"/>
    <n v="18.851452118370229"/>
    <n v="14.815125939338071"/>
    <n v="2.6290466905209722"/>
  </r>
  <r>
    <x v="16"/>
    <x v="1"/>
    <x v="1"/>
    <n v="24"/>
    <n v="20.197394015673261"/>
    <n v="16.972416919149349"/>
    <n v="15.772527524324619"/>
    <n v="14.62442062221302"/>
    <n v="17.231453669651881"/>
    <n v="18.965025367925971"/>
    <n v="17.232797776022771"/>
    <n v="2.6290466905209722"/>
  </r>
  <r>
    <x v="16"/>
    <x v="1"/>
    <x v="1"/>
    <n v="25"/>
    <n v="16.457315151134221"/>
    <n v="14.36306557365983"/>
    <n v="22.28612940140707"/>
    <n v="10.65113948776604"/>
    <n v="14.77944023421523"/>
    <n v="19.43260880988495"/>
    <n v="14.823831214851481"/>
    <n v="16.89687091704846"/>
  </r>
  <r>
    <x v="16"/>
    <x v="1"/>
    <x v="1"/>
    <n v="26"/>
    <n v="21.562911412701599"/>
    <n v="14.96213264446857"/>
    <n v="14.324839337795829"/>
    <n v="12.99163186711565"/>
    <n v="18.417455608258781"/>
    <n v="15.15045145774285"/>
    <n v="14.50437583769612"/>
    <n v="16.49533038662911"/>
  </r>
  <r>
    <x v="16"/>
    <x v="1"/>
    <x v="1"/>
    <n v="27"/>
    <n v="21.326130384051471"/>
    <n v="15.033791898959681"/>
    <n v="21.072452207480701"/>
    <n v="9.1992178901231103"/>
    <n v="17.686130787614172"/>
    <n v="20.215592084910451"/>
    <n v="17.30994234132816"/>
    <n v="14.43071973580631"/>
  </r>
  <r>
    <x v="16"/>
    <x v="1"/>
    <x v="1"/>
    <n v="28"/>
    <n v="15.257813993631601"/>
    <n v="14.58289410988745"/>
    <n v="15.53835827118351"/>
    <n v="11.74402399885742"/>
    <n v="14.79532246229221"/>
    <n v="16.597287157803461"/>
    <n v="14.91326698496847"/>
    <n v="2.6290466905209722"/>
  </r>
  <r>
    <x v="16"/>
    <x v="1"/>
    <x v="1"/>
    <n v="29"/>
    <n v="16.412897471988501"/>
    <n v="18.889068361091539"/>
    <n v="19.63887161026199"/>
    <n v="8.7560931782468128"/>
    <n v="18.349098039999241"/>
    <n v="19.82372123746244"/>
    <n v="14.583950156144089"/>
    <n v="16.67511878695775"/>
  </r>
  <r>
    <x v="17"/>
    <x v="1"/>
    <x v="1"/>
    <n v="0"/>
    <n v="21.730830500215539"/>
    <n v="17.750486769559011"/>
    <n v="23.079458453750181"/>
    <n v="14.222241456845509"/>
    <n v="19.131353004767629"/>
    <n v="17.921392291565891"/>
    <n v="18.925340311721811"/>
    <n v="3.2313063377877231"/>
  </r>
  <r>
    <x v="17"/>
    <x v="1"/>
    <x v="1"/>
    <n v="1"/>
    <n v="18.300703520501841"/>
    <n v="18.0971408692088"/>
    <n v="20.830944040260359"/>
    <n v="17.126720808159991"/>
    <n v="18.985531091707099"/>
    <n v="17.208015662943659"/>
    <n v="13.200408634062461"/>
    <n v="17.401037823465771"/>
  </r>
  <r>
    <x v="17"/>
    <x v="1"/>
    <x v="1"/>
    <n v="2"/>
    <n v="16.6431076267496"/>
    <n v="18.850105532185299"/>
    <n v="17.497577546226061"/>
    <n v="12.77562315462488"/>
    <n v="18.706581376218669"/>
    <n v="17.860971471131041"/>
    <n v="17.239718765971631"/>
    <n v="17.428271410004299"/>
  </r>
  <r>
    <x v="17"/>
    <x v="1"/>
    <x v="1"/>
    <n v="3"/>
    <n v="16.062103193386481"/>
    <n v="17.961436364478001"/>
    <n v="14.75555477640205"/>
    <n v="11.67097252132085"/>
    <n v="18.742157036560091"/>
    <n v="18.536434109839199"/>
    <n v="17.895774347691891"/>
    <n v="3.2313063377877231"/>
  </r>
  <r>
    <x v="17"/>
    <x v="1"/>
    <x v="1"/>
    <n v="4"/>
    <n v="21.554767001913088"/>
    <n v="18.641535279144492"/>
    <n v="17.96435923061745"/>
    <n v="10.99145466545024"/>
    <n v="18.987368593590769"/>
    <n v="19.345443536091231"/>
    <n v="17.758123407743991"/>
    <n v="14.28034389878882"/>
  </r>
  <r>
    <x v="17"/>
    <x v="1"/>
    <x v="1"/>
    <n v="5"/>
    <n v="17.857645155200242"/>
    <n v="17.030297325016381"/>
    <n v="17.29835132820299"/>
    <n v="14.94714382546351"/>
    <n v="18.590778310726922"/>
    <n v="15.916985308067559"/>
    <n v="18.613051366330669"/>
    <n v="3.2313063377877231"/>
  </r>
  <r>
    <x v="17"/>
    <x v="1"/>
    <x v="1"/>
    <n v="6"/>
    <n v="18.545963209690019"/>
    <n v="18.45556455101061"/>
    <n v="17.985617362405328"/>
    <n v="9.9322705959441766"/>
    <n v="22.861780647260719"/>
    <n v="18.459253975636241"/>
    <n v="18.50064002519434"/>
    <n v="18.828605676314609"/>
  </r>
  <r>
    <x v="17"/>
    <x v="1"/>
    <x v="1"/>
    <n v="7"/>
    <n v="18.49849568074994"/>
    <n v="17.582577508000352"/>
    <n v="16.447282378660191"/>
    <n v="10.632233341614951"/>
    <n v="17.46411637788038"/>
    <n v="18.104760095589992"/>
    <n v="16.865457145916569"/>
    <n v="23.13883136640321"/>
  </r>
  <r>
    <x v="17"/>
    <x v="1"/>
    <x v="1"/>
    <n v="8"/>
    <n v="17.951983511859389"/>
    <n v="18.648804073202729"/>
    <n v="18.609213747608951"/>
    <n v="11.95649504206243"/>
    <n v="18.490896405340749"/>
    <n v="17.972901530968269"/>
    <n v="19.496600360813879"/>
    <n v="17.132725635989669"/>
  </r>
  <r>
    <x v="17"/>
    <x v="1"/>
    <x v="1"/>
    <n v="9"/>
    <n v="16.235341843388071"/>
    <n v="17.603029061064099"/>
    <n v="17.844827672060159"/>
    <n v="14.14895602739394"/>
    <n v="17.136421124640581"/>
    <n v="17.117592145288722"/>
    <n v="18.171049122303259"/>
    <n v="18.831823655746881"/>
  </r>
  <r>
    <x v="17"/>
    <x v="1"/>
    <x v="1"/>
    <n v="10"/>
    <n v="22.315266551619931"/>
    <n v="17.73551610019129"/>
    <n v="18.168367414792819"/>
    <n v="10.11319318309042"/>
    <n v="18.71634982295226"/>
    <n v="16.713890805017481"/>
    <n v="17.932929486919161"/>
    <n v="13.97346301205388"/>
  </r>
  <r>
    <x v="17"/>
    <x v="1"/>
    <x v="1"/>
    <n v="11"/>
    <n v="13.39533012962557"/>
    <n v="16.418583789449851"/>
    <n v="24.3437320810791"/>
    <n v="16.476653848140209"/>
    <n v="18.442961767741529"/>
    <n v="18.245721595645168"/>
    <n v="15.568894389521439"/>
    <n v="17.146145409930369"/>
  </r>
  <r>
    <x v="17"/>
    <x v="1"/>
    <x v="1"/>
    <n v="12"/>
    <n v="16.53521424197336"/>
    <n v="18.565953664796169"/>
    <n v="16.665445241353229"/>
    <n v="10.07711477242721"/>
    <n v="18.623336110747601"/>
    <n v="17.59144565863555"/>
    <n v="18.768020293081261"/>
    <n v="4.9557248544297643"/>
  </r>
  <r>
    <x v="17"/>
    <x v="1"/>
    <x v="1"/>
    <n v="13"/>
    <n v="18.594769034873789"/>
    <n v="17.514703804847191"/>
    <n v="17.561617445907341"/>
    <n v="17.400683704390371"/>
    <n v="18.268195175961878"/>
    <n v="17.51709088222195"/>
    <n v="17.731586324657211"/>
    <n v="3.89819211921301"/>
  </r>
  <r>
    <x v="17"/>
    <x v="1"/>
    <x v="1"/>
    <n v="14"/>
    <n v="14.32816559478464"/>
    <n v="18.462955184969271"/>
    <n v="19.065718252664769"/>
    <n v="21.30805296663355"/>
    <n v="18.047051950267061"/>
    <n v="14.29628488327873"/>
    <n v="18.506169930010831"/>
    <n v="18.0725093533128"/>
  </r>
  <r>
    <x v="17"/>
    <x v="1"/>
    <x v="1"/>
    <n v="15"/>
    <n v="18.921392526345819"/>
    <n v="16.54671696284306"/>
    <n v="16.2467094733252"/>
    <n v="10.19733167527299"/>
    <n v="22.44674141463468"/>
    <n v="17.704643057645079"/>
    <n v="13.571695761764721"/>
    <n v="19.186243913899538"/>
  </r>
  <r>
    <x v="17"/>
    <x v="1"/>
    <x v="1"/>
    <n v="16"/>
    <n v="14.20276371171895"/>
    <n v="18.202168367740001"/>
    <n v="19.04697746879306"/>
    <n v="11.71019286749625"/>
    <n v="18.68175919879808"/>
    <n v="24.051037068979841"/>
    <n v="15.57229297190686"/>
    <n v="8.4666994162402585"/>
  </r>
  <r>
    <x v="17"/>
    <x v="1"/>
    <x v="1"/>
    <n v="17"/>
    <n v="17.608470923090739"/>
    <n v="17.939140181821209"/>
    <n v="18.036708734253761"/>
    <n v="14.7155855301089"/>
    <n v="18.753690098354841"/>
    <n v="22.799283050552379"/>
    <n v="18.056938934280879"/>
    <n v="3.2313063377877231"/>
  </r>
  <r>
    <x v="17"/>
    <x v="1"/>
    <x v="1"/>
    <n v="18"/>
    <n v="13.01198101866283"/>
    <n v="17.388649284726309"/>
    <n v="24.619051591147151"/>
    <n v="15.32217931822322"/>
    <n v="23.49928871021649"/>
    <n v="19.544965639803891"/>
    <n v="18.293296999398319"/>
    <n v="16.777444853114861"/>
  </r>
  <r>
    <x v="17"/>
    <x v="1"/>
    <x v="1"/>
    <n v="19"/>
    <n v="18.498632107492721"/>
    <n v="17.695112131297329"/>
    <n v="16.093079386973979"/>
    <n v="10.21743346443909"/>
    <n v="18.021315080862511"/>
    <n v="17.685179322272742"/>
    <n v="18.615509623582138"/>
    <n v="19.009155836321479"/>
  </r>
  <r>
    <x v="17"/>
    <x v="1"/>
    <x v="1"/>
    <n v="20"/>
    <n v="18.750719710456629"/>
    <n v="17.596002566785391"/>
    <n v="20.21224314621837"/>
    <n v="17.87075179111298"/>
    <n v="19.166167605745908"/>
    <n v="17.567780393292161"/>
    <n v="17.81666943148446"/>
    <n v="19.529585933837009"/>
  </r>
  <r>
    <x v="17"/>
    <x v="1"/>
    <x v="1"/>
    <n v="21"/>
    <n v="16.687760091251789"/>
    <n v="18.22009341086903"/>
    <n v="23.95951014469464"/>
    <n v="9.6579537366760864"/>
    <n v="18.695311566938589"/>
    <n v="19.239324617386981"/>
    <n v="18.68168483723905"/>
    <n v="19.02526242373861"/>
  </r>
  <r>
    <x v="17"/>
    <x v="1"/>
    <x v="1"/>
    <n v="22"/>
    <n v="17.84203571743171"/>
    <n v="18.645172929874381"/>
    <n v="22.501670653884741"/>
    <n v="9.5023116762368875"/>
    <n v="18.56853550640351"/>
    <n v="18.44471817234702"/>
    <n v="18.10109155731222"/>
    <n v="17.988443909525419"/>
  </r>
  <r>
    <x v="17"/>
    <x v="1"/>
    <x v="1"/>
    <n v="23"/>
    <n v="13.30505047262252"/>
    <n v="17.615229705185371"/>
    <n v="17.90656151648189"/>
    <n v="14.63542749042146"/>
    <n v="17.98493789771867"/>
    <n v="22.387422046566389"/>
    <n v="18.185036026666221"/>
    <n v="3.2313063377877231"/>
  </r>
  <r>
    <x v="17"/>
    <x v="1"/>
    <x v="1"/>
    <n v="24"/>
    <n v="20.02403383532917"/>
    <n v="17.956024261534871"/>
    <n v="18.344345025810309"/>
    <n v="13.25677956551004"/>
    <n v="20.880122868105829"/>
    <n v="19.15886310092144"/>
    <n v="16.8273521295657"/>
    <n v="19.013082626514031"/>
  </r>
  <r>
    <x v="17"/>
    <x v="1"/>
    <x v="1"/>
    <n v="25"/>
    <n v="18.439194579628222"/>
    <n v="17.826249333570239"/>
    <n v="18.13167407558273"/>
    <n v="13.563814404900491"/>
    <n v="18.493247531689899"/>
    <n v="16.849843130803379"/>
    <n v="18.46425254958821"/>
    <n v="3.2313063377877231"/>
  </r>
  <r>
    <x v="17"/>
    <x v="1"/>
    <x v="1"/>
    <n v="26"/>
    <n v="14.294425639147139"/>
    <n v="18.047760620624469"/>
    <n v="18.306193480692858"/>
    <n v="19.968266865144631"/>
    <n v="18.897902329275471"/>
    <n v="18.78195938632712"/>
    <n v="13.370741385001271"/>
    <n v="3.89819211921301"/>
  </r>
  <r>
    <x v="17"/>
    <x v="1"/>
    <x v="1"/>
    <n v="27"/>
    <n v="19.240718379714131"/>
    <n v="18.364803037385499"/>
    <n v="17.962773557170831"/>
    <n v="13.874387626522481"/>
    <n v="18.495090504044679"/>
    <n v="19.699984462309679"/>
    <n v="14.611079407976639"/>
    <n v="10.07040986325266"/>
  </r>
  <r>
    <x v="17"/>
    <x v="1"/>
    <x v="1"/>
    <n v="28"/>
    <n v="22.56076672043422"/>
    <n v="17.930462363515549"/>
    <n v="21.308148950370839"/>
    <n v="10.862365953432271"/>
    <n v="18.939871663745631"/>
    <n v="22.257697078222069"/>
    <n v="14.49221183112901"/>
    <n v="18.728986823982559"/>
  </r>
  <r>
    <x v="17"/>
    <x v="1"/>
    <x v="1"/>
    <n v="29"/>
    <n v="18.43036919621127"/>
    <n v="18.40003945623204"/>
    <n v="23.10628494096327"/>
    <n v="12.23058965025986"/>
    <n v="18.616643619293889"/>
    <n v="17.220620613983279"/>
    <n v="16.775034869742239"/>
    <n v="18.49217039293428"/>
  </r>
  <r>
    <x v="18"/>
    <x v="1"/>
    <x v="1"/>
    <n v="0"/>
    <n v="21.537480860664271"/>
    <n v="15.709338157029279"/>
    <n v="16.703472769982611"/>
    <n v="12.551075601497651"/>
    <n v="16.186054061702489"/>
    <n v="21.7416459776259"/>
    <n v="16.529000426651621"/>
    <n v="15.95754067794989"/>
  </r>
  <r>
    <x v="18"/>
    <x v="1"/>
    <x v="1"/>
    <n v="1"/>
    <n v="11.38768656400585"/>
    <n v="20.94904336890998"/>
    <n v="22.974475196629541"/>
    <n v="16.04307455272674"/>
    <n v="17.71665313820959"/>
    <n v="20.355886397002731"/>
    <n v="19.36395291915078"/>
    <n v="16.819435051949441"/>
  </r>
  <r>
    <x v="18"/>
    <x v="1"/>
    <x v="1"/>
    <n v="2"/>
    <n v="15.58499505386022"/>
    <n v="20.07383971207059"/>
    <n v="17.452441627416881"/>
    <n v="8.5508144089221609"/>
    <n v="21.183372391333069"/>
    <n v="14.858737134885549"/>
    <n v="15.33657049724517"/>
    <n v="20.215959186348719"/>
  </r>
  <r>
    <x v="18"/>
    <x v="1"/>
    <x v="1"/>
    <n v="3"/>
    <n v="17.508584223936101"/>
    <n v="17.525671217841129"/>
    <n v="19.7817633634962"/>
    <n v="6.0366638371823846"/>
    <n v="17.36843522181335"/>
    <n v="19.1972015059516"/>
    <n v="20.679431090944099"/>
    <n v="15.690700355972149"/>
  </r>
  <r>
    <x v="18"/>
    <x v="1"/>
    <x v="1"/>
    <n v="4"/>
    <n v="16.34644177745415"/>
    <n v="16.898652534106741"/>
    <n v="20.599074824426449"/>
    <n v="15.15964418717506"/>
    <n v="19.80064606982744"/>
    <n v="15.07543427959811"/>
    <n v="18.14504706849365"/>
    <n v="2.0999501120798501"/>
  </r>
  <r>
    <x v="18"/>
    <x v="1"/>
    <x v="1"/>
    <n v="5"/>
    <n v="17.37833195518596"/>
    <n v="21.474949933480548"/>
    <n v="21.414032128511689"/>
    <n v="20.167295852806539"/>
    <n v="20.091931186639641"/>
    <n v="19.057261591613919"/>
    <n v="17.53263073640607"/>
    <n v="20.978993835893011"/>
  </r>
  <r>
    <x v="18"/>
    <x v="1"/>
    <x v="1"/>
    <n v="6"/>
    <n v="19.096767593257841"/>
    <n v="15.79478620153029"/>
    <n v="20.809840201894222"/>
    <n v="19.842380895289971"/>
    <n v="20.039735646480391"/>
    <n v="21.354714281533081"/>
    <n v="20.17456999924147"/>
    <n v="15.87144053939315"/>
  </r>
  <r>
    <x v="18"/>
    <x v="1"/>
    <x v="1"/>
    <n v="7"/>
    <n v="20.171381443413669"/>
    <n v="14.285247283362541"/>
    <n v="23.323049788292639"/>
    <n v="8.9863616013639671"/>
    <n v="16.504949532496749"/>
    <n v="18.160695660938021"/>
    <n v="17.008000397213241"/>
    <n v="20.45817451991438"/>
  </r>
  <r>
    <x v="18"/>
    <x v="1"/>
    <x v="1"/>
    <n v="8"/>
    <n v="19.162968916261161"/>
    <n v="20.620645290372089"/>
    <n v="21.64429020301522"/>
    <n v="7.7954054757698552"/>
    <n v="16.860012704431082"/>
    <n v="20.365613279295001"/>
    <n v="19.99418885362801"/>
    <n v="2.0999501120798501"/>
  </r>
  <r>
    <x v="18"/>
    <x v="1"/>
    <x v="1"/>
    <n v="9"/>
    <n v="15.308489355829209"/>
    <n v="20.634809108387842"/>
    <n v="20.824853075546951"/>
    <n v="8.8977212230468901"/>
    <n v="20.932753048534639"/>
    <n v="19.789529873526519"/>
    <n v="21.958861035288301"/>
    <n v="2.112804762887198"/>
  </r>
  <r>
    <x v="18"/>
    <x v="1"/>
    <x v="1"/>
    <n v="10"/>
    <n v="16.705996440884359"/>
    <n v="21.020367535276701"/>
    <n v="17.674368451514511"/>
    <n v="11.93507978101248"/>
    <n v="20.97347248493131"/>
    <n v="19.887858460198881"/>
    <n v="17.910446430977409"/>
    <n v="21.018872754659419"/>
  </r>
  <r>
    <x v="18"/>
    <x v="1"/>
    <x v="1"/>
    <n v="11"/>
    <n v="21.585072601769109"/>
    <n v="17.85183044657175"/>
    <n v="19.09069018047332"/>
    <n v="5.3649231024043438"/>
    <n v="20.926921402031439"/>
    <n v="14.39377993902411"/>
    <n v="14.41747401928591"/>
    <n v="15.779981221401879"/>
  </r>
  <r>
    <x v="18"/>
    <x v="1"/>
    <x v="1"/>
    <n v="12"/>
    <n v="21.602008793988151"/>
    <n v="16.731768936201782"/>
    <n v="21.039823627818851"/>
    <n v="13.65020035670077"/>
    <n v="20.766765955084299"/>
    <n v="20.737605335088769"/>
    <n v="19.115691834327869"/>
    <n v="2.112804762887198"/>
  </r>
  <r>
    <x v="18"/>
    <x v="1"/>
    <x v="1"/>
    <n v="13"/>
    <n v="18.970689747075671"/>
    <n v="17.42835518976208"/>
    <n v="16.73213977634925"/>
    <n v="15.364165939358189"/>
    <n v="16.96324533085243"/>
    <n v="20.700028375742459"/>
    <n v="15.068528567401939"/>
    <n v="20.60831286360731"/>
  </r>
  <r>
    <x v="18"/>
    <x v="1"/>
    <x v="1"/>
    <n v="14"/>
    <n v="15.864008416321269"/>
    <n v="19.822976710964699"/>
    <n v="14.76822286232796"/>
    <n v="9.7587443901806576"/>
    <n v="16.82801050149213"/>
    <n v="17.254562439326119"/>
    <n v="20.523879802651891"/>
    <n v="2.0999501120798501"/>
  </r>
  <r>
    <x v="18"/>
    <x v="1"/>
    <x v="1"/>
    <n v="15"/>
    <n v="14.480600690346289"/>
    <n v="18.982560711946292"/>
    <n v="16.649283954254379"/>
    <n v="13.021513001993551"/>
    <n v="19.523729295635469"/>
    <n v="17.064096325997159"/>
    <n v="15.79533524971076"/>
    <n v="15.85541202088827"/>
  </r>
  <r>
    <x v="18"/>
    <x v="1"/>
    <x v="1"/>
    <n v="16"/>
    <n v="17.225947867281871"/>
    <n v="20.611990893450109"/>
    <n v="14.267850147112149"/>
    <n v="5.9965951135874453"/>
    <n v="19.786581392867191"/>
    <n v="16.277727210474481"/>
    <n v="20.60551597692481"/>
    <n v="15.822471888338789"/>
  </r>
  <r>
    <x v="18"/>
    <x v="1"/>
    <x v="1"/>
    <n v="17"/>
    <n v="17.972793381799189"/>
    <n v="20.31612030964423"/>
    <n v="18.262001578608629"/>
    <n v="11.67173496870825"/>
    <n v="15.459206301379471"/>
    <n v="17.048513905397272"/>
    <n v="20.856364513327801"/>
    <n v="19.687928684847869"/>
  </r>
  <r>
    <x v="18"/>
    <x v="1"/>
    <x v="1"/>
    <n v="18"/>
    <n v="16.19622126140224"/>
    <n v="20.58623520844225"/>
    <n v="15.28110325266686"/>
    <n v="11.715472418248099"/>
    <n v="20.104561221976631"/>
    <n v="15.035124985676971"/>
    <n v="19.075886390160001"/>
    <n v="20.026664607759422"/>
  </r>
  <r>
    <x v="18"/>
    <x v="1"/>
    <x v="1"/>
    <n v="19"/>
    <n v="22.65049419422208"/>
    <n v="17.966603378748729"/>
    <n v="12.184970183265751"/>
    <n v="10.17963638021522"/>
    <n v="20.78243128783128"/>
    <n v="18.099597405076931"/>
    <n v="20.34553694771952"/>
    <n v="18.06797885528713"/>
  </r>
  <r>
    <x v="18"/>
    <x v="1"/>
    <x v="1"/>
    <n v="20"/>
    <n v="20.035907898945741"/>
    <n v="18.26391174260959"/>
    <n v="18.40257466275769"/>
    <n v="23.181279602999879"/>
    <n v="16.01740021355684"/>
    <n v="17.430538041595529"/>
    <n v="14.40052200873083"/>
    <n v="17.463686353331731"/>
  </r>
  <r>
    <x v="18"/>
    <x v="1"/>
    <x v="1"/>
    <n v="21"/>
    <n v="16.896310898121872"/>
    <n v="20.841809003604581"/>
    <n v="20.606425017532249"/>
    <n v="9.2235441091164319"/>
    <n v="17.70112738758754"/>
    <n v="22.485654534613271"/>
    <n v="14.10737130395553"/>
    <n v="16.409359902485662"/>
  </r>
  <r>
    <x v="18"/>
    <x v="1"/>
    <x v="1"/>
    <n v="22"/>
    <n v="18.104090303458399"/>
    <n v="19.8969762975828"/>
    <n v="23.201269731421519"/>
    <n v="10.72498608752101"/>
    <n v="15.30173704596247"/>
    <n v="19.157559228098709"/>
    <n v="19.031179325304151"/>
    <n v="18.284808781596681"/>
  </r>
  <r>
    <x v="18"/>
    <x v="1"/>
    <x v="1"/>
    <n v="23"/>
    <n v="14.6639649847146"/>
    <n v="19.670027765999841"/>
    <n v="19.733848202703651"/>
    <n v="8.6964706749670935"/>
    <n v="20.349817354359072"/>
    <n v="21.65507874889936"/>
    <n v="21.403001428028759"/>
    <n v="18.398202795001669"/>
  </r>
  <r>
    <x v="18"/>
    <x v="1"/>
    <x v="1"/>
    <n v="24"/>
    <n v="19.755946074843411"/>
    <n v="14.685093514150161"/>
    <n v="16.307905336711499"/>
    <n v="13.822043767002061"/>
    <n v="19.996931956677361"/>
    <n v="18.11080038295129"/>
    <n v="16.792839755661479"/>
    <n v="17.54037138152945"/>
  </r>
  <r>
    <x v="18"/>
    <x v="1"/>
    <x v="1"/>
    <n v="25"/>
    <n v="23.531381143487561"/>
    <n v="15.901487811749901"/>
    <n v="15.555053408949441"/>
    <n v="13.465668936264681"/>
    <n v="21.632338851940229"/>
    <n v="21.094133665835422"/>
    <n v="17.399148061987191"/>
    <n v="2.0999501120798501"/>
  </r>
  <r>
    <x v="18"/>
    <x v="1"/>
    <x v="1"/>
    <n v="26"/>
    <n v="20.342845404777758"/>
    <n v="20.08612590490835"/>
    <n v="14.29915441973667"/>
    <n v="15.92200551647127"/>
    <n v="21.140477804118369"/>
    <n v="20.092746233678081"/>
    <n v="13.172258085134949"/>
    <n v="16.696070051960881"/>
  </r>
  <r>
    <x v="18"/>
    <x v="1"/>
    <x v="1"/>
    <n v="27"/>
    <n v="20.776645382501091"/>
    <n v="20.662004774138691"/>
    <n v="15.962124351504089"/>
    <n v="21.241054489642099"/>
    <n v="20.008806846747341"/>
    <n v="22.732444062927019"/>
    <n v="17.496168093987411"/>
    <n v="2.0999501120798501"/>
  </r>
  <r>
    <x v="18"/>
    <x v="1"/>
    <x v="1"/>
    <n v="28"/>
    <n v="21.29474256608048"/>
    <n v="15.72110612942747"/>
    <n v="19.639808679804471"/>
    <n v="10.32745762468886"/>
    <n v="19.770442364676551"/>
    <n v="19.683531427837458"/>
    <n v="17.347721385370509"/>
    <n v="2.0999501120798501"/>
  </r>
  <r>
    <x v="18"/>
    <x v="1"/>
    <x v="1"/>
    <n v="29"/>
    <n v="20.844910229034429"/>
    <n v="20.37898308325703"/>
    <n v="15.79068141111274"/>
    <n v="11.43730181986961"/>
    <n v="19.61120034437878"/>
    <n v="18.020558337267399"/>
    <n v="19.820080534237189"/>
    <n v="15.79598126143379"/>
  </r>
  <r>
    <x v="19"/>
    <x v="1"/>
    <x v="1"/>
    <n v="0"/>
    <n v="5.7690835160537004"/>
    <n v="5.8611010177635228"/>
    <n v="7.4441539593685828"/>
    <n v="4.5930778688906733"/>
    <n v="7.4644540416590166"/>
    <n v="7.1594092982539106"/>
    <n v="5.4260304727709574"/>
    <n v="2.1663460487645638"/>
  </r>
  <r>
    <x v="19"/>
    <x v="1"/>
    <x v="1"/>
    <n v="1"/>
    <n v="5.0895892660897646"/>
    <n v="6.5142111319703977"/>
    <n v="5.3123409173739242"/>
    <n v="3.0386155408291642"/>
    <n v="8.0395662490896527"/>
    <n v="8.4577811322310268"/>
    <n v="6.511305465353451"/>
    <n v="2.1663460487645638"/>
  </r>
  <r>
    <x v="19"/>
    <x v="1"/>
    <x v="1"/>
    <n v="2"/>
    <n v="4.8941151546226571"/>
    <n v="4.9542008655438377"/>
    <n v="7.3810911305807441"/>
    <n v="3.709423120247346"/>
    <n v="8.0397823020996757"/>
    <n v="6.386473862686298"/>
    <n v="6.2622172210705891"/>
    <n v="6.307418008000889"/>
  </r>
  <r>
    <x v="19"/>
    <x v="1"/>
    <x v="1"/>
    <n v="3"/>
    <n v="6.3927048938957771"/>
    <n v="6.0498224100265574"/>
    <n v="6.4313759122394121"/>
    <n v="4.3918429716966161"/>
    <n v="7.768065866662095"/>
    <n v="7.0565253433859514"/>
    <n v="5.378406181605639"/>
    <n v="6.5973115560664244"/>
  </r>
  <r>
    <x v="19"/>
    <x v="1"/>
    <x v="1"/>
    <n v="4"/>
    <n v="5.7237527667188264"/>
    <n v="5.9742898456510289"/>
    <n v="6.8564908450443118"/>
    <n v="5.3088277760939349"/>
    <n v="7.8803440869431522"/>
    <n v="6.1008424450527254"/>
    <n v="6.2086960213444211"/>
    <n v="2.1663460487645638"/>
  </r>
  <r>
    <x v="19"/>
    <x v="1"/>
    <x v="1"/>
    <n v="5"/>
    <n v="5.3193571883022948"/>
    <n v="6.4422577082244414"/>
    <n v="5.1337936745983983"/>
    <n v="4.1425627585199791"/>
    <n v="6.2643865352389767"/>
    <n v="7.1606641990396103"/>
    <n v="5.9173073719675671"/>
    <n v="6.2112207761581439"/>
  </r>
  <r>
    <x v="19"/>
    <x v="1"/>
    <x v="1"/>
    <n v="6"/>
    <n v="5.530558093818625"/>
    <n v="5.8759702462618284"/>
    <n v="6.7030730263931471"/>
    <n v="3.9112126633855708"/>
    <n v="6.4046037922397083"/>
    <n v="5.8942163471647877"/>
    <n v="6.1419096121496528"/>
    <n v="7.4171996958089572"/>
  </r>
  <r>
    <x v="19"/>
    <x v="1"/>
    <x v="1"/>
    <n v="7"/>
    <n v="4.9492263417011344"/>
    <n v="7.5496761367602954"/>
    <n v="5.8297570005604129"/>
    <n v="3.3128756364310972"/>
    <n v="9.0591143540942518"/>
    <n v="6.098634931461687"/>
    <n v="7.6121307253869954"/>
    <n v="6.5356703393032429"/>
  </r>
  <r>
    <x v="19"/>
    <x v="1"/>
    <x v="1"/>
    <n v="8"/>
    <n v="7.4846488021532922"/>
    <n v="6.2451491690135779"/>
    <n v="7.6903065564442317"/>
    <n v="2.6115425624968021"/>
    <n v="7.9152467719524484"/>
    <n v="8.2659595921515656"/>
    <n v="6.5653223811487429"/>
    <n v="6.4429750027161141"/>
  </r>
  <r>
    <x v="19"/>
    <x v="1"/>
    <x v="1"/>
    <n v="9"/>
    <n v="7.146190299575804"/>
    <n v="7.7515763717035657"/>
    <n v="7.719195832511816"/>
    <n v="3.5306716736459758"/>
    <n v="6.3373311780623922"/>
    <n v="5.6539473912539284"/>
    <n v="8.608256739858037"/>
    <n v="0.9773080042464517"/>
  </r>
  <r>
    <x v="19"/>
    <x v="1"/>
    <x v="1"/>
    <n v="10"/>
    <n v="7.3121068205451278"/>
    <n v="5.1844905757646407"/>
    <n v="5.7423417918145923"/>
    <n v="3.5310301197044218"/>
    <n v="7.6828100290227592"/>
    <n v="6.6539022835002708"/>
    <n v="6.3219330426665827"/>
    <n v="6.2110703034887393"/>
  </r>
  <r>
    <x v="19"/>
    <x v="1"/>
    <x v="1"/>
    <n v="11"/>
    <n v="5.7426681282780168"/>
    <n v="5.8142069835536319"/>
    <n v="5.3859125871920401"/>
    <n v="3.9477693098865818"/>
    <n v="6.9785978454158659"/>
    <n v="7.7687667287239606"/>
    <n v="6.2037455811614874"/>
    <n v="7.8319187939203729"/>
  </r>
  <r>
    <x v="19"/>
    <x v="1"/>
    <x v="1"/>
    <n v="12"/>
    <n v="6.8156332076726844"/>
    <n v="7.6082036399516797"/>
    <n v="6.9578430964730229"/>
    <n v="3.296459782989325"/>
    <n v="8.326921594890532"/>
    <n v="5.9828303873626112"/>
    <n v="5.7026863350473311"/>
    <n v="7.1753198024128286"/>
  </r>
  <r>
    <x v="19"/>
    <x v="1"/>
    <x v="1"/>
    <n v="13"/>
    <n v="5.9124819449222468"/>
    <n v="6.5464245406583892"/>
    <n v="6.4045647773286998"/>
    <n v="2.664707476932632"/>
    <n v="6.4946598093947756"/>
    <n v="5.391246979209984"/>
    <n v="5.9033577709218719"/>
    <n v="0.9773080042464517"/>
  </r>
  <r>
    <x v="19"/>
    <x v="1"/>
    <x v="1"/>
    <n v="14"/>
    <n v="5.8100327422075626"/>
    <n v="6.6944166047780707"/>
    <n v="5.7014616697242424"/>
    <n v="3.4270711441849881"/>
    <n v="7.5492072617794683"/>
    <n v="6.9057946369216534"/>
    <n v="6.6074523021536482"/>
    <n v="2.2431486164223422"/>
  </r>
  <r>
    <x v="19"/>
    <x v="1"/>
    <x v="1"/>
    <n v="15"/>
    <n v="5.0605454033315134"/>
    <n v="5.9630085979719007"/>
    <n v="7.316631932985949"/>
    <n v="3.4209855904891362"/>
    <n v="7.8868221983611511"/>
    <n v="6.5360717772212116"/>
    <n v="6.1175434324710736"/>
    <n v="6.7461634705575513"/>
  </r>
  <r>
    <x v="19"/>
    <x v="1"/>
    <x v="1"/>
    <n v="16"/>
    <n v="5.6544074318042616"/>
    <n v="6.7290105857891733"/>
    <n v="6.9905178054245676"/>
    <n v="3.3572608567706772"/>
    <n v="7.980304286678777"/>
    <n v="7.9811637688581341"/>
    <n v="6.6257319006278026"/>
    <n v="0.9773080042464517"/>
  </r>
  <r>
    <x v="19"/>
    <x v="1"/>
    <x v="1"/>
    <n v="17"/>
    <n v="5.015914586930732"/>
    <n v="7.6677827835493817"/>
    <n v="6.3829637926980194"/>
    <n v="3.6212073675252658"/>
    <n v="6.446504610576854"/>
    <n v="6.8701983214432616"/>
    <n v="6.8752294457108478"/>
    <n v="2.1663460487645638"/>
  </r>
  <r>
    <x v="19"/>
    <x v="1"/>
    <x v="1"/>
    <n v="18"/>
    <n v="8.6817654045684822"/>
    <n v="5.6705254282788751"/>
    <n v="7.1807481976855501"/>
    <n v="2.6814785753052468"/>
    <n v="6.0845447028088131"/>
    <n v="7.3370458745907454"/>
    <n v="5.4707183026079953"/>
    <n v="6.9870875779134503"/>
  </r>
  <r>
    <x v="19"/>
    <x v="1"/>
    <x v="1"/>
    <n v="19"/>
    <n v="5.5783497907269606"/>
    <n v="6.7594214259765808"/>
    <n v="7.3537197941208978"/>
    <n v="2.4135162500854088"/>
    <n v="6.3388893390370917"/>
    <n v="6.8137984983097146"/>
    <n v="5.4366868671425346"/>
    <n v="6.6636818578717181"/>
  </r>
  <r>
    <x v="19"/>
    <x v="1"/>
    <x v="1"/>
    <n v="20"/>
    <n v="5.6460033639012881"/>
    <n v="6.7889016465078544"/>
    <n v="8.2080401367916629"/>
    <n v="2.910136439918686"/>
    <n v="7.8449599043766458"/>
    <n v="7.8621559518031923"/>
    <n v="6.4180333104214116"/>
    <n v="2.1663460487645638"/>
  </r>
  <r>
    <x v="19"/>
    <x v="1"/>
    <x v="1"/>
    <n v="21"/>
    <n v="6.1770739340402114"/>
    <n v="7.422724097860554"/>
    <n v="8.8051510495709753"/>
    <n v="2.9852242695606628"/>
    <n v="6.5601616814071129"/>
    <n v="6.6925993924057439"/>
    <n v="6.1117257379321881"/>
    <n v="4.8832233235232572"/>
  </r>
  <r>
    <x v="19"/>
    <x v="1"/>
    <x v="1"/>
    <n v="22"/>
    <n v="5.5448639071048031"/>
    <n v="5.7402701735147446"/>
    <n v="6.2860925197339936"/>
    <n v="3.00705391017922"/>
    <n v="7.8491443983883364"/>
    <n v="6.6625592372714069"/>
    <n v="6.2840763528011543"/>
    <n v="5.9613002771274601"/>
  </r>
  <r>
    <x v="19"/>
    <x v="1"/>
    <x v="1"/>
    <n v="23"/>
    <n v="6.1579428553317399"/>
    <n v="5.9177282592644422"/>
    <n v="8.2754064808508314"/>
    <n v="4.1497674409844016"/>
    <n v="7.5033993437548716"/>
    <n v="6.7759232618017293"/>
    <n v="6.1507522800544567"/>
    <n v="7.3636048917372063"/>
  </r>
  <r>
    <x v="19"/>
    <x v="1"/>
    <x v="1"/>
    <n v="24"/>
    <n v="5.5068514882168369"/>
    <n v="7.1739428187749947"/>
    <n v="8.1189186806597"/>
    <n v="2.8708206383397181"/>
    <n v="7.6129664766318736"/>
    <n v="5.2796192197591534"/>
    <n v="6.3533788255461721"/>
    <n v="0.9773080042464517"/>
  </r>
  <r>
    <x v="19"/>
    <x v="1"/>
    <x v="1"/>
    <n v="25"/>
    <n v="7.8188600178584542"/>
    <n v="6.3145777854778551"/>
    <n v="5.4117580933692384"/>
    <n v="5.0753843778004883"/>
    <n v="7.7733981563640198"/>
    <n v="5.5888085512509598"/>
    <n v="5.8247033312751606"/>
    <n v="5.0562515558647938"/>
  </r>
  <r>
    <x v="19"/>
    <x v="1"/>
    <x v="1"/>
    <n v="26"/>
    <n v="8.0192997792227434"/>
    <n v="5.897145950779934"/>
    <n v="7.3752305608574753"/>
    <n v="3.7500420923805051"/>
    <n v="7.5263156216672646"/>
    <n v="5.5581910123621636"/>
    <n v="6.7810716967273894"/>
    <n v="6.4695531077780881"/>
  </r>
  <r>
    <x v="19"/>
    <x v="1"/>
    <x v="1"/>
    <n v="27"/>
    <n v="6.3143661211373301"/>
    <n v="5.2705214815435761"/>
    <n v="6.3310094641339321"/>
    <n v="4.301623340358284"/>
    <n v="7.1273744024968"/>
    <n v="8.2922245002203141"/>
    <n v="5.5815627302165467"/>
    <n v="5.9971500963295572"/>
  </r>
  <r>
    <x v="19"/>
    <x v="1"/>
    <x v="1"/>
    <n v="28"/>
    <n v="5.1747965744831417"/>
    <n v="6.4119015612372854"/>
    <n v="5.9163886273686161"/>
    <n v="3.1482426784699169"/>
    <n v="6.3958428857367489"/>
    <n v="5.8180087870798918"/>
    <n v="6.4295065403453506"/>
    <n v="6.122032569488618"/>
  </r>
  <r>
    <x v="19"/>
    <x v="1"/>
    <x v="1"/>
    <n v="29"/>
    <n v="6.3150113821883007"/>
    <n v="6.1914451732288498"/>
    <n v="6.9922932697443088"/>
    <n v="3.9235304921960381"/>
    <n v="8.433626010528684"/>
    <n v="6.6056967814997192"/>
    <n v="6.3194179858219703"/>
    <n v="6.5026420255003723"/>
  </r>
  <r>
    <x v="0"/>
    <x v="0"/>
    <x v="2"/>
    <n v="0"/>
    <n v="16.482578750441"/>
    <n v="20.719131113253521"/>
    <n v="19.19619803118238"/>
    <n v="16.30660630716244"/>
    <n v="16.38429806557015"/>
    <n v="20.821705714021508"/>
    <n v="17.124794929958259"/>
    <n v="16.633665279129701"/>
  </r>
  <r>
    <x v="0"/>
    <x v="0"/>
    <x v="2"/>
    <n v="1"/>
    <n v="15.373074867588031"/>
    <n v="16.537767698020531"/>
    <n v="15.638242638624281"/>
    <n v="12.61961733708192"/>
    <n v="21.46229187339544"/>
    <n v="18.463914179888452"/>
    <n v="20.727006214002142"/>
    <n v="2.4282112010378598"/>
  </r>
  <r>
    <x v="0"/>
    <x v="0"/>
    <x v="2"/>
    <n v="2"/>
    <n v="16.305287547136189"/>
    <n v="16.332241471333379"/>
    <n v="24.24553709533679"/>
    <n v="22.19267594297477"/>
    <n v="16.27633171343259"/>
    <n v="19.676365686016169"/>
    <n v="19.907274444315419"/>
    <n v="15.93056138876273"/>
  </r>
  <r>
    <x v="0"/>
    <x v="0"/>
    <x v="2"/>
    <n v="3"/>
    <n v="19.66528223358333"/>
    <n v="18.909594335452091"/>
    <n v="24.038427351343209"/>
    <n v="23.333484467991671"/>
    <n v="19.995590233223631"/>
    <n v="15.79051315430897"/>
    <n v="15.943843675142091"/>
    <n v="6.4689555365661846"/>
  </r>
  <r>
    <x v="0"/>
    <x v="0"/>
    <x v="2"/>
    <n v="4"/>
    <n v="16.582815062233461"/>
    <n v="21.531962310276612"/>
    <n v="17.10738530584225"/>
    <n v="6.5764841530035758"/>
    <n v="17.481286631990251"/>
    <n v="12.87172524084899"/>
    <n v="19.73926778501054"/>
    <n v="19.775617398989532"/>
  </r>
  <r>
    <x v="0"/>
    <x v="0"/>
    <x v="2"/>
    <n v="5"/>
    <n v="15.72610743140198"/>
    <n v="16.205041663956319"/>
    <n v="23.16082583485575"/>
    <n v="11.7404570764401"/>
    <n v="17.10195229364405"/>
    <n v="16.759749236481071"/>
    <n v="18.89298517437852"/>
    <n v="2.4282112010378598"/>
  </r>
  <r>
    <x v="0"/>
    <x v="0"/>
    <x v="2"/>
    <n v="6"/>
    <n v="13.509415246017021"/>
    <n v="20.107819942766419"/>
    <n v="20.888442372619409"/>
    <n v="11.834730188714"/>
    <n v="19.692185245716409"/>
    <n v="16.195959871724721"/>
    <n v="15.37614912044593"/>
    <n v="17.226156777344489"/>
  </r>
  <r>
    <x v="0"/>
    <x v="0"/>
    <x v="2"/>
    <n v="7"/>
    <n v="13.031388984510359"/>
    <n v="16.47071386710272"/>
    <n v="17.932903372454891"/>
    <n v="21.818000150457038"/>
    <n v="20.467002758314489"/>
    <n v="15.833564228094801"/>
    <n v="16.901008924375741"/>
    <n v="23.32701578669284"/>
  </r>
  <r>
    <x v="0"/>
    <x v="0"/>
    <x v="2"/>
    <n v="8"/>
    <n v="20.946658105245611"/>
    <n v="21.778602391996021"/>
    <n v="19.520020668314171"/>
    <n v="8.9481165248282242"/>
    <n v="15.98590862917356"/>
    <n v="21.337830113488369"/>
    <n v="16.26977077226989"/>
    <n v="3.358697070472314"/>
  </r>
  <r>
    <x v="0"/>
    <x v="0"/>
    <x v="2"/>
    <n v="9"/>
    <n v="11.995066550657761"/>
    <n v="17.516263682531569"/>
    <n v="19.295200230100381"/>
    <n v="10.460694030052441"/>
    <n v="16.339382614318168"/>
    <n v="14.752261528733319"/>
    <n v="17.959831370432639"/>
    <n v="20.833418467453281"/>
  </r>
  <r>
    <x v="0"/>
    <x v="0"/>
    <x v="2"/>
    <n v="10"/>
    <n v="24.432320128436729"/>
    <n v="15.99064182952489"/>
    <n v="21.898220945690099"/>
    <n v="8.9089258392586004"/>
    <n v="16.754797429672969"/>
    <n v="21.595984862695872"/>
    <n v="16.21881020055276"/>
    <n v="2.4282112010378598"/>
  </r>
  <r>
    <x v="0"/>
    <x v="0"/>
    <x v="2"/>
    <n v="11"/>
    <n v="17.27288281431403"/>
    <n v="16.220085353586789"/>
    <n v="16.224534629868959"/>
    <n v="17.336294923598921"/>
    <n v="17.83910984085534"/>
    <n v="21.171095737040879"/>
    <n v="22.194575842128529"/>
    <n v="21.233342111106172"/>
  </r>
  <r>
    <x v="0"/>
    <x v="0"/>
    <x v="2"/>
    <n v="12"/>
    <n v="21.95078482168406"/>
    <n v="20.719066972707591"/>
    <n v="21.773078576036401"/>
    <n v="9.1596173049618272"/>
    <n v="17.214295058494219"/>
    <n v="21.688145936615889"/>
    <n v="21.37071332101338"/>
    <n v="17.459342422142061"/>
  </r>
  <r>
    <x v="0"/>
    <x v="0"/>
    <x v="2"/>
    <n v="13"/>
    <n v="15.96016622943854"/>
    <n v="16.984266341882101"/>
    <n v="23.642955640085951"/>
    <n v="11.17881035403818"/>
    <n v="17.052376241053601"/>
    <n v="18.169926787884648"/>
    <n v="19.70007373905014"/>
    <n v="2.4282112010378598"/>
  </r>
  <r>
    <x v="0"/>
    <x v="0"/>
    <x v="2"/>
    <n v="14"/>
    <n v="22.854826229455469"/>
    <n v="17.496752018411371"/>
    <n v="19.243560217473409"/>
    <n v="17.82444539842135"/>
    <n v="19.66810784916418"/>
    <n v="24.539813773734998"/>
    <n v="21.31392460973337"/>
    <n v="16.789061596248381"/>
  </r>
  <r>
    <x v="0"/>
    <x v="0"/>
    <x v="2"/>
    <n v="15"/>
    <n v="15.830294589844049"/>
    <n v="21.834547753224779"/>
    <n v="17.595765088052659"/>
    <n v="12.52371979856502"/>
    <n v="16.616929184724139"/>
    <n v="17.5005274326227"/>
    <n v="19.309185138816868"/>
    <n v="19.410337205268721"/>
  </r>
  <r>
    <x v="0"/>
    <x v="0"/>
    <x v="2"/>
    <n v="16"/>
    <n v="20.315708793515022"/>
    <n v="19.670321301325821"/>
    <n v="20.234452606470551"/>
    <n v="7.7749494605166438"/>
    <n v="18.686873941692401"/>
    <n v="17.407465180849989"/>
    <n v="20.8518669957278"/>
    <n v="18.200504955353281"/>
  </r>
  <r>
    <x v="0"/>
    <x v="0"/>
    <x v="2"/>
    <n v="17"/>
    <n v="21.41877878289381"/>
    <n v="20.793091898853699"/>
    <n v="24.319159056686189"/>
    <n v="9.3481859171349946"/>
    <n v="20.873583287692849"/>
    <n v="21.697341547575881"/>
    <n v="18.69554448009244"/>
    <n v="3.358697070472314"/>
  </r>
  <r>
    <x v="0"/>
    <x v="0"/>
    <x v="2"/>
    <n v="18"/>
    <n v="23.098013997788708"/>
    <n v="20.282863699639972"/>
    <n v="19.05787759395329"/>
    <n v="9.6760644103526943"/>
    <n v="21.00308391584997"/>
    <n v="20.263156179359061"/>
    <n v="17.231767052933549"/>
    <n v="3.358697070472314"/>
  </r>
  <r>
    <x v="0"/>
    <x v="0"/>
    <x v="2"/>
    <n v="19"/>
    <n v="18.602913326174761"/>
    <n v="20.861191864666111"/>
    <n v="13.99684394493231"/>
    <n v="7.1665713972284184"/>
    <n v="19.670192331416441"/>
    <n v="15.84051691704919"/>
    <n v="16.460228626816779"/>
    <n v="2.4282112010378598"/>
  </r>
  <r>
    <x v="0"/>
    <x v="0"/>
    <x v="2"/>
    <n v="20"/>
    <n v="20.71925597623321"/>
    <n v="18.54730428565151"/>
    <n v="18.459026788861738"/>
    <n v="22.22722826135541"/>
    <n v="17.41586301123975"/>
    <n v="20.443791646497221"/>
    <n v="19.051476251978059"/>
    <n v="16.530922583215791"/>
  </r>
  <r>
    <x v="0"/>
    <x v="0"/>
    <x v="2"/>
    <n v="21"/>
    <n v="15.472524177793931"/>
    <n v="17.804403991208559"/>
    <n v="15.55308953895015"/>
    <n v="21.764622129430311"/>
    <n v="18.835011323735291"/>
    <n v="15.47894972837115"/>
    <n v="17.69232913118536"/>
    <n v="16.412073875020411"/>
  </r>
  <r>
    <x v="0"/>
    <x v="0"/>
    <x v="2"/>
    <n v="22"/>
    <n v="14.78557434624552"/>
    <n v="22.89802282243069"/>
    <n v="16.330373496196788"/>
    <n v="11.514395732260249"/>
    <n v="20.91498629928557"/>
    <n v="16.85480058944604"/>
    <n v="16.468740069811609"/>
    <n v="21.268156183655002"/>
  </r>
  <r>
    <x v="0"/>
    <x v="0"/>
    <x v="2"/>
    <n v="23"/>
    <n v="16.970481049524508"/>
    <n v="20.233346696582139"/>
    <n v="21.9616050219146"/>
    <n v="10.766449506364751"/>
    <n v="16.86102041953022"/>
    <n v="15.29528612920064"/>
    <n v="13.896181795589911"/>
    <n v="2.4282112010378598"/>
  </r>
  <r>
    <x v="0"/>
    <x v="0"/>
    <x v="2"/>
    <n v="24"/>
    <n v="13.43404901192007"/>
    <n v="16.99936059444309"/>
    <n v="13.55089370254503"/>
    <n v="13.05931176959537"/>
    <n v="16.348830940524429"/>
    <n v="15.8116813035272"/>
    <n v="21.091425127249551"/>
    <n v="21.37973009919298"/>
  </r>
  <r>
    <x v="0"/>
    <x v="0"/>
    <x v="2"/>
    <n v="25"/>
    <n v="17.52516168256345"/>
    <n v="13.094082720847609"/>
    <n v="11.87392119313234"/>
    <n v="11.29318819166425"/>
    <n v="20.95481723347562"/>
    <n v="16.37680709478915"/>
    <n v="17.216190803558771"/>
    <n v="2.4282112010378598"/>
  </r>
  <r>
    <x v="0"/>
    <x v="0"/>
    <x v="2"/>
    <n v="26"/>
    <n v="18.254068722659969"/>
    <n v="21.68458763805938"/>
    <n v="20.009145258164139"/>
    <n v="8.6458033591833967"/>
    <n v="18.855986079371839"/>
    <n v="16.23350898730185"/>
    <n v="18.980699453087119"/>
    <n v="19.063292372436841"/>
  </r>
  <r>
    <x v="0"/>
    <x v="0"/>
    <x v="2"/>
    <n v="27"/>
    <n v="21.239546396117529"/>
    <n v="21.034039618403401"/>
    <n v="16.52133395936325"/>
    <n v="21.094489834757699"/>
    <n v="15.730605506540069"/>
    <n v="23.291875233399271"/>
    <n v="15.50810105159764"/>
    <n v="2.4282112010378598"/>
  </r>
  <r>
    <x v="0"/>
    <x v="0"/>
    <x v="2"/>
    <n v="28"/>
    <n v="16.300671327720369"/>
    <n v="21.436479561767431"/>
    <n v="17.34743650800452"/>
    <n v="14.229343004538039"/>
    <n v="17.10628304771862"/>
    <n v="19.892547545582669"/>
    <n v="20.929554368787681"/>
    <n v="15.935039634719651"/>
  </r>
  <r>
    <x v="0"/>
    <x v="0"/>
    <x v="2"/>
    <n v="29"/>
    <n v="21.106897507298441"/>
    <n v="23.137965542995911"/>
    <n v="20.80529985729946"/>
    <n v="12.205365532452859"/>
    <n v="21.19026624323299"/>
    <n v="19.192865219939119"/>
    <n v="14.87617191788129"/>
    <n v="19.085601628327961"/>
  </r>
  <r>
    <x v="1"/>
    <x v="0"/>
    <x v="2"/>
    <n v="0"/>
    <n v="14.1218501345453"/>
    <n v="18.03281661658178"/>
    <n v="18.254540949779589"/>
    <n v="11.039264213419029"/>
    <n v="20.750306665225221"/>
    <n v="14.737739605086199"/>
    <n v="21.83730279210312"/>
    <n v="2.629042282902275"/>
  </r>
  <r>
    <x v="1"/>
    <x v="0"/>
    <x v="2"/>
    <n v="1"/>
    <n v="18.149786513829369"/>
    <n v="17.84767440217011"/>
    <n v="18.28256487556413"/>
    <n v="20.961864723257779"/>
    <n v="21.84741107864107"/>
    <n v="23.5361097622032"/>
    <n v="18.07875169517283"/>
    <n v="19.664585844040069"/>
  </r>
  <r>
    <x v="1"/>
    <x v="0"/>
    <x v="2"/>
    <n v="2"/>
    <n v="21.930148280598111"/>
    <n v="18.415158227639932"/>
    <n v="13.52426750885197"/>
    <n v="11.5691709520479"/>
    <n v="17.334191476435951"/>
    <n v="17.357378520040299"/>
    <n v="19.727263234892561"/>
    <n v="24.10788745474721"/>
  </r>
  <r>
    <x v="1"/>
    <x v="0"/>
    <x v="2"/>
    <n v="3"/>
    <n v="18.440438306465619"/>
    <n v="18.24239235689496"/>
    <n v="24.614886553933669"/>
    <n v="16.463887187036359"/>
    <n v="18.049671787046421"/>
    <n v="17.714686045244459"/>
    <n v="18.308685277240009"/>
    <n v="2.629042282902275"/>
  </r>
  <r>
    <x v="1"/>
    <x v="0"/>
    <x v="2"/>
    <n v="4"/>
    <n v="21.932477229580378"/>
    <n v="14.15448690070736"/>
    <n v="20.431882622097248"/>
    <n v="13.35459000503659"/>
    <n v="17.247814268836951"/>
    <n v="18.990654161630111"/>
    <n v="17.028226543712421"/>
    <n v="2.629042282902275"/>
  </r>
  <r>
    <x v="1"/>
    <x v="0"/>
    <x v="2"/>
    <n v="5"/>
    <n v="17.476355964341959"/>
    <n v="23.853693617443511"/>
    <n v="24.14963390633071"/>
    <n v="21.800711135009539"/>
    <n v="19.529870128373361"/>
    <n v="16.92253747360261"/>
    <n v="18.165277896962699"/>
    <n v="18.540363793255668"/>
  </r>
  <r>
    <x v="1"/>
    <x v="0"/>
    <x v="2"/>
    <n v="6"/>
    <n v="16.766032555109032"/>
    <n v="18.742422313385031"/>
    <n v="19.363124833583239"/>
    <n v="11.961869724497371"/>
    <n v="24.693912510159599"/>
    <n v="15.54344529054922"/>
    <n v="22.045226416410749"/>
    <n v="3.3854942429908279"/>
  </r>
  <r>
    <x v="1"/>
    <x v="0"/>
    <x v="2"/>
    <n v="7"/>
    <n v="18.960890746838199"/>
    <n v="18.5954722728689"/>
    <n v="17.551900427251439"/>
    <n v="8.626349964228945"/>
    <n v="16.88150707499279"/>
    <n v="17.042174646297749"/>
    <n v="19.471083218200771"/>
    <n v="3.3854942429908279"/>
  </r>
  <r>
    <x v="1"/>
    <x v="0"/>
    <x v="2"/>
    <n v="8"/>
    <n v="22.772657162704"/>
    <n v="20.41626617823427"/>
    <n v="24.844638747720531"/>
    <n v="9.355670850535029"/>
    <n v="19.68642895116016"/>
    <n v="18.049922941596371"/>
    <n v="17.48470220381699"/>
    <n v="18.118294206561139"/>
  </r>
  <r>
    <x v="1"/>
    <x v="0"/>
    <x v="2"/>
    <n v="9"/>
    <n v="24.92556795993637"/>
    <n v="24.18282418952343"/>
    <n v="23.726379884648988"/>
    <n v="24.425357895043"/>
    <n v="20.02661137877945"/>
    <n v="20.683812826531071"/>
    <n v="21.63855401543865"/>
    <n v="3.3854942429908279"/>
  </r>
  <r>
    <x v="1"/>
    <x v="0"/>
    <x v="2"/>
    <n v="10"/>
    <n v="14.63267910605612"/>
    <n v="14.969665728021409"/>
    <n v="16.005563407206729"/>
    <n v="17.325216297189911"/>
    <n v="18.39811910105454"/>
    <n v="17.509487561760871"/>
    <n v="17.88871735037986"/>
    <n v="13.412255969863359"/>
  </r>
  <r>
    <x v="1"/>
    <x v="0"/>
    <x v="2"/>
    <n v="11"/>
    <n v="16.402731155208318"/>
    <n v="22.766519396323559"/>
    <n v="15.844204244676559"/>
    <n v="9.8974531829149726"/>
    <n v="23.381873359354909"/>
    <n v="16.662512827570861"/>
    <n v="17.42151902787197"/>
    <n v="20.238861453634492"/>
  </r>
  <r>
    <x v="1"/>
    <x v="0"/>
    <x v="2"/>
    <n v="12"/>
    <n v="14.226166725781489"/>
    <n v="23.579480571309951"/>
    <n v="23.90287290811764"/>
    <n v="9.4669582905917"/>
    <n v="18.84208917072408"/>
    <n v="18.232434398083509"/>
    <n v="18.61136557562029"/>
    <n v="18.823432458898321"/>
  </r>
  <r>
    <x v="1"/>
    <x v="0"/>
    <x v="2"/>
    <n v="13"/>
    <n v="15.866427210646521"/>
    <n v="20.13806463282291"/>
    <n v="24.694354635275729"/>
    <n v="14.295676673595089"/>
    <n v="18.149002793194601"/>
    <n v="17.100636921101589"/>
    <n v="19.915882982094569"/>
    <n v="21.377716237318761"/>
  </r>
  <r>
    <x v="1"/>
    <x v="0"/>
    <x v="2"/>
    <n v="14"/>
    <n v="13.28989848726119"/>
    <n v="20.138185829028181"/>
    <n v="19.62426482231329"/>
    <n v="9.292969441314245"/>
    <n v="17.79428768413171"/>
    <n v="22.178758314752049"/>
    <n v="17.392011825428561"/>
    <n v="18.103792911397651"/>
  </r>
  <r>
    <x v="1"/>
    <x v="0"/>
    <x v="2"/>
    <n v="15"/>
    <n v="14.873858814961441"/>
    <n v="21.691131599481249"/>
    <n v="15.409222571052119"/>
    <n v="11.927094615102799"/>
    <n v="17.709606904622611"/>
    <n v="22.220661431602458"/>
    <n v="17.697931891654839"/>
    <n v="2.629042282902275"/>
  </r>
  <r>
    <x v="1"/>
    <x v="0"/>
    <x v="2"/>
    <n v="16"/>
    <n v="12.98914898468346"/>
    <n v="17.536686535830011"/>
    <n v="14.423563187738999"/>
    <n v="10.129035159563131"/>
    <n v="22.769670842963329"/>
    <n v="17.431512740091961"/>
    <n v="16.634927347591031"/>
    <n v="3.3854942429908279"/>
  </r>
  <r>
    <x v="1"/>
    <x v="0"/>
    <x v="2"/>
    <n v="17"/>
    <n v="19.635026740447142"/>
    <n v="17.307084372195629"/>
    <n v="24.15413568632653"/>
    <n v="14.147076870255599"/>
    <n v="20.911397494615141"/>
    <n v="22.26654235419544"/>
    <n v="16.732383605634261"/>
    <n v="2.629042282902275"/>
  </r>
  <r>
    <x v="1"/>
    <x v="0"/>
    <x v="2"/>
    <n v="18"/>
    <n v="19.126321509918199"/>
    <n v="15.185648128267021"/>
    <n v="15.625645062805649"/>
    <n v="12.9632839984575"/>
    <n v="22.909975614672231"/>
    <n v="23.512187698479519"/>
    <n v="20.695836957791929"/>
    <n v="20.384423944813641"/>
  </r>
  <r>
    <x v="1"/>
    <x v="0"/>
    <x v="2"/>
    <n v="19"/>
    <n v="21.035467881822559"/>
    <n v="16.78403549363761"/>
    <n v="13.768061496510191"/>
    <n v="10.658115079673721"/>
    <n v="18.430630738091011"/>
    <n v="20.83029648047296"/>
    <n v="19.173297497153939"/>
    <n v="18.015262067760862"/>
  </r>
  <r>
    <x v="1"/>
    <x v="0"/>
    <x v="2"/>
    <n v="20"/>
    <n v="18.823319152893649"/>
    <n v="16.962793003302369"/>
    <n v="21.78384363757894"/>
    <n v="8.0638865113498071"/>
    <n v="23.754412588120079"/>
    <n v="18.915069411838481"/>
    <n v="18.055106998414189"/>
    <n v="3.3854942429908279"/>
  </r>
  <r>
    <x v="1"/>
    <x v="0"/>
    <x v="2"/>
    <n v="21"/>
    <n v="18.13859311331764"/>
    <n v="20.69649625289037"/>
    <n v="22.97167871475779"/>
    <n v="11.725530640231019"/>
    <n v="18.066004370019151"/>
    <n v="21.322327869816089"/>
    <n v="19.930182281643422"/>
    <n v="16.221211210359382"/>
  </r>
  <r>
    <x v="1"/>
    <x v="0"/>
    <x v="2"/>
    <n v="22"/>
    <n v="16.82412489817499"/>
    <n v="22.74701193356783"/>
    <n v="16.745234390606861"/>
    <n v="10.73366178415171"/>
    <n v="18.788839916168829"/>
    <n v="17.405848177595029"/>
    <n v="20.316397013813852"/>
    <n v="2.629042282902275"/>
  </r>
  <r>
    <x v="1"/>
    <x v="0"/>
    <x v="2"/>
    <n v="23"/>
    <n v="21.68363070752973"/>
    <n v="19.91675096034864"/>
    <n v="23.139355422695662"/>
    <n v="21.374396350257069"/>
    <n v="18.424370680913668"/>
    <n v="20.689122105164589"/>
    <n v="16.5908196678729"/>
    <n v="20.120415868194019"/>
  </r>
  <r>
    <x v="1"/>
    <x v="0"/>
    <x v="2"/>
    <n v="24"/>
    <n v="17.18002503915611"/>
    <n v="19.223543866692289"/>
    <n v="19.350057875774691"/>
    <n v="9.4278480977269208"/>
    <n v="18.157060657853791"/>
    <n v="21.920169432575861"/>
    <n v="17.250532287523331"/>
    <n v="23.815523920029271"/>
  </r>
  <r>
    <x v="1"/>
    <x v="0"/>
    <x v="2"/>
    <n v="25"/>
    <n v="18.438845003707019"/>
    <n v="18.592687257989439"/>
    <n v="23.273792628479502"/>
    <n v="7.1335318639758878"/>
    <n v="16.772706535640051"/>
    <n v="20.201662896592669"/>
    <n v="16.682772147771409"/>
    <n v="22.56708881326831"/>
  </r>
  <r>
    <x v="1"/>
    <x v="0"/>
    <x v="2"/>
    <n v="26"/>
    <n v="21.609442346627151"/>
    <n v="22.204730725465449"/>
    <n v="21.647806092074511"/>
    <n v="19.870368580493061"/>
    <n v="18.43764674351663"/>
    <n v="18.07055465075603"/>
    <n v="14.877104365666421"/>
    <n v="18.313230339194352"/>
  </r>
  <r>
    <x v="1"/>
    <x v="0"/>
    <x v="2"/>
    <n v="27"/>
    <n v="23.535882369831612"/>
    <n v="22.400844145562971"/>
    <n v="20.894192270591091"/>
    <n v="10.07851771352134"/>
    <n v="17.985238653682131"/>
    <n v="19.022664015376272"/>
    <n v="22.803909376553271"/>
    <n v="21.711638547570821"/>
  </r>
  <r>
    <x v="1"/>
    <x v="0"/>
    <x v="2"/>
    <n v="28"/>
    <n v="18.84358319893623"/>
    <n v="17.801042955733159"/>
    <n v="21.936704182448871"/>
    <n v="13.070160803916041"/>
    <n v="17.98457519550465"/>
    <n v="18.6306194239429"/>
    <n v="22.13432143306817"/>
    <n v="3.3854942429908279"/>
  </r>
  <r>
    <x v="1"/>
    <x v="0"/>
    <x v="2"/>
    <n v="29"/>
    <n v="19.071732119455088"/>
    <n v="16.268488622001058"/>
    <n v="23.975192674244031"/>
    <n v="10.39297803234744"/>
    <n v="17.96046477831387"/>
    <n v="17.48534185652834"/>
    <n v="22.77352724425856"/>
    <n v="2.629042282902275"/>
  </r>
  <r>
    <x v="2"/>
    <x v="0"/>
    <x v="2"/>
    <n v="0"/>
    <n v="22.757832211526111"/>
    <n v="21.049958218448349"/>
    <n v="21.397560053881929"/>
    <n v="20.888445929472201"/>
    <n v="23.060022916776351"/>
    <n v="22.904595545194031"/>
    <n v="26.95167789602317"/>
    <n v="27.83619958444643"/>
  </r>
  <r>
    <x v="2"/>
    <x v="0"/>
    <x v="2"/>
    <n v="1"/>
    <n v="24.788511611028149"/>
    <n v="26.464810577220231"/>
    <n v="27.165897651319149"/>
    <n v="17.149872266406401"/>
    <n v="27.48995461176996"/>
    <n v="21.103327883896991"/>
    <n v="20.564034027678598"/>
    <n v="2.7119171748340438"/>
  </r>
  <r>
    <x v="2"/>
    <x v="0"/>
    <x v="2"/>
    <n v="2"/>
    <n v="27.41461608710264"/>
    <n v="22.655707252365509"/>
    <n v="28.40525391021345"/>
    <n v="23.79155210517872"/>
    <n v="28.56275597704013"/>
    <n v="25.463893081133691"/>
    <n v="21.514150268894259"/>
    <n v="2.6676994408372678"/>
  </r>
  <r>
    <x v="2"/>
    <x v="0"/>
    <x v="2"/>
    <n v="3"/>
    <n v="26.21638261839675"/>
    <n v="24.229526665521529"/>
    <n v="27.17480861476978"/>
    <n v="17.52924784534358"/>
    <n v="22.890489862911259"/>
    <n v="20.352208272529509"/>
    <n v="27.90377209195583"/>
    <n v="28.633849500684178"/>
  </r>
  <r>
    <x v="2"/>
    <x v="0"/>
    <x v="2"/>
    <n v="4"/>
    <n v="22.07847819189799"/>
    <n v="20.482111429726341"/>
    <n v="23.323647962380349"/>
    <n v="15.65115188189451"/>
    <n v="27.526985709537701"/>
    <n v="24.498530910513949"/>
    <n v="23.29940856294315"/>
    <n v="27.276411952521649"/>
  </r>
  <r>
    <x v="2"/>
    <x v="0"/>
    <x v="2"/>
    <n v="5"/>
    <n v="22.875994190262482"/>
    <n v="22.317329592142819"/>
    <n v="24.947549779116699"/>
    <n v="19.328817996140842"/>
    <n v="27.26494239610664"/>
    <n v="20.515022611068531"/>
    <n v="21.23580060667155"/>
    <n v="2.6676994408372678"/>
  </r>
  <r>
    <x v="2"/>
    <x v="0"/>
    <x v="2"/>
    <n v="6"/>
    <n v="22.987543059508251"/>
    <n v="25.804561654193339"/>
    <n v="21.885848604522732"/>
    <n v="22.395341753186919"/>
    <n v="28.915931497786531"/>
    <n v="25.049366774457869"/>
    <n v="23.78231055818372"/>
    <n v="21.755454641872351"/>
  </r>
  <r>
    <x v="2"/>
    <x v="0"/>
    <x v="2"/>
    <n v="7"/>
    <n v="28.02032036016136"/>
    <n v="20.330799029905879"/>
    <n v="23.12939276380337"/>
    <n v="10.590988924751979"/>
    <n v="22.767737757640312"/>
    <n v="19.67733442991727"/>
    <n v="24.686264679049479"/>
    <n v="21.722187557120009"/>
  </r>
  <r>
    <x v="2"/>
    <x v="0"/>
    <x v="2"/>
    <n v="8"/>
    <n v="23.783167676141591"/>
    <n v="25.28442820414698"/>
    <n v="27.560473843116089"/>
    <n v="11.963603498329739"/>
    <n v="21.569204755700571"/>
    <n v="23.571402999714589"/>
    <n v="23.06338158558432"/>
    <n v="25.33096584138174"/>
  </r>
  <r>
    <x v="2"/>
    <x v="0"/>
    <x v="2"/>
    <n v="9"/>
    <n v="17.73722751093128"/>
    <n v="28.176698962484259"/>
    <n v="24.638869689000551"/>
    <n v="24.614056122454851"/>
    <n v="19.628639706682389"/>
    <n v="26.492216194189169"/>
    <n v="21.182118235725071"/>
    <n v="2.7119171748340438"/>
  </r>
  <r>
    <x v="2"/>
    <x v="0"/>
    <x v="2"/>
    <n v="10"/>
    <n v="15.65054143174504"/>
    <n v="20.079481700424541"/>
    <n v="26.84855878696203"/>
    <n v="11.628826915869441"/>
    <n v="21.57311943753464"/>
    <n v="18.201278868156368"/>
    <n v="18.572676430412709"/>
    <n v="2.7119171748340438"/>
  </r>
  <r>
    <x v="2"/>
    <x v="0"/>
    <x v="2"/>
    <n v="11"/>
    <n v="26.879006520324559"/>
    <n v="22.400022938958148"/>
    <n v="22.368373946491459"/>
    <n v="13.33134730207767"/>
    <n v="20.28184592212116"/>
    <n v="22.704267205624681"/>
    <n v="26.73924101678832"/>
    <n v="24.032963362221501"/>
  </r>
  <r>
    <x v="2"/>
    <x v="0"/>
    <x v="2"/>
    <n v="12"/>
    <n v="23.420136613515119"/>
    <n v="20.70553058932002"/>
    <n v="18.68845374361775"/>
    <n v="15.203883952522499"/>
    <n v="22.31790791347532"/>
    <n v="28.34041263012648"/>
    <n v="22.251561118202179"/>
    <n v="18.08981646576807"/>
  </r>
  <r>
    <x v="2"/>
    <x v="0"/>
    <x v="2"/>
    <n v="13"/>
    <n v="23.031778169691751"/>
    <n v="28.170669113046991"/>
    <n v="14.650182646564801"/>
    <n v="13.52196459854853"/>
    <n v="20.751280127815811"/>
    <n v="22.984327514643581"/>
    <n v="25.13850929447905"/>
    <n v="2.6676994408372678"/>
  </r>
  <r>
    <x v="2"/>
    <x v="0"/>
    <x v="2"/>
    <n v="14"/>
    <n v="19.064412829828761"/>
    <n v="26.793426071644831"/>
    <n v="21.711262385870189"/>
    <n v="23.24501952269619"/>
    <n v="21.984240929117469"/>
    <n v="21.83548544260093"/>
    <n v="19.336657490037901"/>
    <n v="21.98716247234308"/>
  </r>
  <r>
    <x v="2"/>
    <x v="0"/>
    <x v="2"/>
    <n v="15"/>
    <n v="22.61307498442758"/>
    <n v="25.819544910255502"/>
    <n v="24.90193989176365"/>
    <n v="19.790835657362031"/>
    <n v="23.473234223598151"/>
    <n v="26.960267533496989"/>
    <n v="25.72417921484924"/>
    <n v="25.501786085034102"/>
  </r>
  <r>
    <x v="2"/>
    <x v="0"/>
    <x v="2"/>
    <n v="16"/>
    <n v="22.42272746031416"/>
    <n v="21.788756423987369"/>
    <n v="23.606928864211771"/>
    <n v="12.30929593026649"/>
    <n v="26.402851760289629"/>
    <n v="21.267153815398238"/>
    <n v="27.862288269800199"/>
    <n v="2.7119171748340438"/>
  </r>
  <r>
    <x v="2"/>
    <x v="0"/>
    <x v="2"/>
    <n v="17"/>
    <n v="24.10300271456871"/>
    <n v="26.480202534693181"/>
    <n v="16.349654825136579"/>
    <n v="17.739855970615281"/>
    <n v="21.595903232565181"/>
    <n v="27.32670526012005"/>
    <n v="20.530478069194761"/>
    <n v="21.903927697628092"/>
  </r>
  <r>
    <x v="2"/>
    <x v="0"/>
    <x v="2"/>
    <n v="18"/>
    <n v="21.009102002117661"/>
    <n v="27.7967711351757"/>
    <n v="20.97007967985952"/>
    <n v="11.013236900935251"/>
    <n v="19.89012252348601"/>
    <n v="24.97337954885122"/>
    <n v="22.635748668208791"/>
    <n v="2.7119171748340438"/>
  </r>
  <r>
    <x v="2"/>
    <x v="0"/>
    <x v="2"/>
    <n v="19"/>
    <n v="22.052617626677051"/>
    <n v="25.430916239624949"/>
    <n v="21.28095304971793"/>
    <n v="25.602291727286339"/>
    <n v="21.24373061953785"/>
    <n v="21.61743866597979"/>
    <n v="25.887137392952049"/>
    <n v="14.06958473038636"/>
  </r>
  <r>
    <x v="2"/>
    <x v="0"/>
    <x v="2"/>
    <n v="20"/>
    <n v="27.540391125788801"/>
    <n v="26.11556701938558"/>
    <n v="23.131158425074741"/>
    <n v="13.88013421314049"/>
    <n v="19.82056796386869"/>
    <n v="28.052894420458511"/>
    <n v="21.944212181672992"/>
    <n v="28.2878115812197"/>
  </r>
  <r>
    <x v="2"/>
    <x v="0"/>
    <x v="2"/>
    <n v="21"/>
    <n v="20.836270327473439"/>
    <n v="22.444456942578409"/>
    <n v="22.100864349468129"/>
    <n v="14.724767854225"/>
    <n v="23.462531113859381"/>
    <n v="27.777023101101669"/>
    <n v="21.25458709831446"/>
    <n v="2.7119171748340438"/>
  </r>
  <r>
    <x v="2"/>
    <x v="0"/>
    <x v="2"/>
    <n v="22"/>
    <n v="25.269284274696211"/>
    <n v="25.43559816076629"/>
    <n v="20.2418417391101"/>
    <n v="20.304065344261431"/>
    <n v="22.495625821311371"/>
    <n v="23.323616805446061"/>
    <n v="19.040612498402979"/>
    <n v="27.351693908550981"/>
  </r>
  <r>
    <x v="2"/>
    <x v="0"/>
    <x v="2"/>
    <n v="23"/>
    <n v="19.889117147825502"/>
    <n v="25.610642571300801"/>
    <n v="27.734167069919749"/>
    <n v="13.389237332620191"/>
    <n v="21.58519474255592"/>
    <n v="28.403447156170071"/>
    <n v="22.777406305172921"/>
    <n v="2.7119171748340438"/>
  </r>
  <r>
    <x v="2"/>
    <x v="0"/>
    <x v="2"/>
    <n v="24"/>
    <n v="22.60034129581015"/>
    <n v="28.403763283873051"/>
    <n v="18.198398944344451"/>
    <n v="14.4840659592648"/>
    <n v="21.53007659060561"/>
    <n v="18.999898312474262"/>
    <n v="27.848347739100301"/>
    <n v="18.94764699116168"/>
  </r>
  <r>
    <x v="2"/>
    <x v="0"/>
    <x v="2"/>
    <n v="25"/>
    <n v="22.904695980038031"/>
    <n v="24.931413343761989"/>
    <n v="27.651656707603571"/>
    <n v="13.820241109013541"/>
    <n v="20.047569792175249"/>
    <n v="22.723338966240672"/>
    <n v="25.875515033120749"/>
    <n v="21.451429601347201"/>
  </r>
  <r>
    <x v="2"/>
    <x v="0"/>
    <x v="2"/>
    <n v="26"/>
    <n v="16.638221136881299"/>
    <n v="27.060935510772719"/>
    <n v="20.682623691091479"/>
    <n v="23.30897910037201"/>
    <n v="27.609617205682959"/>
    <n v="22.34137500212838"/>
    <n v="22.309523615129262"/>
    <n v="2.6676994408372678"/>
  </r>
  <r>
    <x v="2"/>
    <x v="0"/>
    <x v="2"/>
    <n v="27"/>
    <n v="21.562384869199668"/>
    <n v="23.356204169234889"/>
    <n v="17.67820643185004"/>
    <n v="22.498263281331511"/>
    <n v="22.318057449256141"/>
    <n v="25.718075232539629"/>
    <n v="21.323601557518579"/>
    <n v="2.6676994408372678"/>
  </r>
  <r>
    <x v="2"/>
    <x v="0"/>
    <x v="2"/>
    <n v="28"/>
    <n v="21.318625879348691"/>
    <n v="28.33904791001509"/>
    <n v="20.95396948618216"/>
    <n v="16.47946079764824"/>
    <n v="20.592978812394229"/>
    <n v="15.618778001583991"/>
    <n v="19.96817405974592"/>
    <n v="2.7119171748340438"/>
  </r>
  <r>
    <x v="2"/>
    <x v="0"/>
    <x v="2"/>
    <n v="29"/>
    <n v="15.955265074496481"/>
    <n v="21.03503374305998"/>
    <n v="28.004907219285471"/>
    <n v="11.355737660722109"/>
    <n v="22.28194189253443"/>
    <n v="22.92914231249447"/>
    <n v="21.034292496249581"/>
    <n v="21.20957919372788"/>
  </r>
  <r>
    <x v="3"/>
    <x v="0"/>
    <x v="2"/>
    <n v="0"/>
    <n v="16.999711057609279"/>
    <n v="27.794882134815278"/>
    <n v="26.632740996581362"/>
    <n v="13.56818935771202"/>
    <n v="23.43740874740028"/>
    <n v="23.248187573773961"/>
    <n v="21.364416169272481"/>
    <n v="2.2575015023542648"/>
  </r>
  <r>
    <x v="3"/>
    <x v="0"/>
    <x v="2"/>
    <n v="1"/>
    <n v="25.463107732954882"/>
    <n v="20.207380783390931"/>
    <n v="20.908969378447239"/>
    <n v="12.228440037390261"/>
    <n v="26.41575144735803"/>
    <n v="27.527498329718039"/>
    <n v="19.84576197110254"/>
    <n v="2.2575015023542648"/>
  </r>
  <r>
    <x v="3"/>
    <x v="0"/>
    <x v="2"/>
    <n v="2"/>
    <n v="15.964966743050059"/>
    <n v="25.3738218712551"/>
    <n v="26.933308100161639"/>
    <n v="19.882221445936981"/>
    <n v="27.449170547687011"/>
    <n v="26.916568877082629"/>
    <n v="19.757099942157339"/>
    <n v="2.2582864428736911"/>
  </r>
  <r>
    <x v="3"/>
    <x v="0"/>
    <x v="2"/>
    <n v="3"/>
    <n v="21.430866136235711"/>
    <n v="27.249054206751001"/>
    <n v="18.435500413336442"/>
    <n v="12.56943964576017"/>
    <n v="24.513054034395509"/>
    <n v="25.342741826712221"/>
    <n v="18.284034485927538"/>
    <n v="22.991407456269211"/>
  </r>
  <r>
    <x v="3"/>
    <x v="0"/>
    <x v="2"/>
    <n v="4"/>
    <n v="26.262499118234441"/>
    <n v="24.927287169331951"/>
    <n v="20.695441428769019"/>
    <n v="15.885237790653051"/>
    <n v="27.980653476322679"/>
    <n v="28.066728212767991"/>
    <n v="26.22487583202248"/>
    <n v="28.136901015956909"/>
  </r>
  <r>
    <x v="3"/>
    <x v="0"/>
    <x v="2"/>
    <n v="5"/>
    <n v="18.69424966273748"/>
    <n v="21.033390479421719"/>
    <n v="20.690139715226259"/>
    <n v="16.837573725271771"/>
    <n v="25.604348302113419"/>
    <n v="20.36754360564246"/>
    <n v="19.40361621556303"/>
    <n v="19.837842675661079"/>
  </r>
  <r>
    <x v="3"/>
    <x v="0"/>
    <x v="2"/>
    <n v="6"/>
    <n v="25.637219442303621"/>
    <n v="23.379863911467961"/>
    <n v="27.299668046303701"/>
    <n v="24.160955679965859"/>
    <n v="24.548223802294821"/>
    <n v="27.45497459844006"/>
    <n v="25.6343462266986"/>
    <n v="25.77551913960361"/>
  </r>
  <r>
    <x v="3"/>
    <x v="0"/>
    <x v="2"/>
    <n v="7"/>
    <n v="27.804658840353401"/>
    <n v="20.937850478681231"/>
    <n v="27.756858565238229"/>
    <n v="21.516112309435279"/>
    <n v="29.028384421464999"/>
    <n v="20.669509687850681"/>
    <n v="24.03169241502852"/>
    <n v="2.2575015023542648"/>
  </r>
  <r>
    <x v="3"/>
    <x v="0"/>
    <x v="2"/>
    <n v="8"/>
    <n v="18.472196288063859"/>
    <n v="27.80337818887676"/>
    <n v="18.64931433234192"/>
    <n v="19.968271181723068"/>
    <n v="26.799851988139149"/>
    <n v="19.509271678486542"/>
    <n v="20.956825763893669"/>
    <n v="10.0530382723702"/>
  </r>
  <r>
    <x v="3"/>
    <x v="0"/>
    <x v="2"/>
    <n v="9"/>
    <n v="17.086427473605511"/>
    <n v="28.23995037771294"/>
    <n v="27.96752187683229"/>
    <n v="19.808964479104461"/>
    <n v="26.012696225661809"/>
    <n v="28.628360802829281"/>
    <n v="20.587985679687719"/>
    <n v="22.72305813094815"/>
  </r>
  <r>
    <x v="3"/>
    <x v="0"/>
    <x v="2"/>
    <n v="10"/>
    <n v="18.296547517368349"/>
    <n v="26.224344139526039"/>
    <n v="24.191458313389319"/>
    <n v="14.524299257048829"/>
    <n v="24.03914550418612"/>
    <n v="26.94874427073275"/>
    <n v="26.02900883355537"/>
    <n v="21.533774568531442"/>
  </r>
  <r>
    <x v="3"/>
    <x v="0"/>
    <x v="2"/>
    <n v="11"/>
    <n v="27.149325646068601"/>
    <n v="25.49957694729364"/>
    <n v="25.779200204306619"/>
    <n v="21.587220483805801"/>
    <n v="25.368392726174879"/>
    <n v="22.968461970554412"/>
    <n v="24.485566433105621"/>
    <n v="28.379313882409349"/>
  </r>
  <r>
    <x v="3"/>
    <x v="0"/>
    <x v="2"/>
    <n v="12"/>
    <n v="24.6676517214282"/>
    <n v="26.249367653489241"/>
    <n v="26.939199475069412"/>
    <n v="23.672166310764521"/>
    <n v="24.964273685036751"/>
    <n v="26.451108330992881"/>
    <n v="19.320002899172461"/>
    <n v="20.452005976411989"/>
  </r>
  <r>
    <x v="3"/>
    <x v="0"/>
    <x v="2"/>
    <n v="13"/>
    <n v="20.02595810087784"/>
    <n v="25.728312930592299"/>
    <n v="26.833652294136421"/>
    <n v="12.848954651068601"/>
    <n v="27.701712210031101"/>
    <n v="24.986633277950681"/>
    <n v="27.13134138677999"/>
    <n v="23.617287491473292"/>
  </r>
  <r>
    <x v="3"/>
    <x v="0"/>
    <x v="2"/>
    <n v="14"/>
    <n v="23.258208921436179"/>
    <n v="24.598282948644329"/>
    <n v="26.919156400938711"/>
    <n v="21.536649740356449"/>
    <n v="26.53120558398621"/>
    <n v="20.27896712008743"/>
    <n v="25.540837961414979"/>
    <n v="18.429611419582269"/>
  </r>
  <r>
    <x v="3"/>
    <x v="0"/>
    <x v="2"/>
    <n v="15"/>
    <n v="13.298246367479271"/>
    <n v="27.788274918942129"/>
    <n v="23.712061399514731"/>
    <n v="24.855249916894468"/>
    <n v="28.845260498405189"/>
    <n v="24.175975481922251"/>
    <n v="24.791776113885248"/>
    <n v="27.938373727811371"/>
  </r>
  <r>
    <x v="3"/>
    <x v="0"/>
    <x v="2"/>
    <n v="16"/>
    <n v="24.02564355170005"/>
    <n v="21.18597415854941"/>
    <n v="22.215716865194409"/>
    <n v="10.302492137933079"/>
    <n v="25.143942632723839"/>
    <n v="19.0334243174863"/>
    <n v="27.94491096230108"/>
    <n v="24.92517824693233"/>
  </r>
  <r>
    <x v="3"/>
    <x v="0"/>
    <x v="2"/>
    <n v="17"/>
    <n v="23.937114601944849"/>
    <n v="19.396806585524502"/>
    <n v="25.3995319181357"/>
    <n v="22.373901092260599"/>
    <n v="27.699014999068829"/>
    <n v="28.208115977286852"/>
    <n v="23.015711077783958"/>
    <n v="28.74891824096531"/>
  </r>
  <r>
    <x v="3"/>
    <x v="0"/>
    <x v="2"/>
    <n v="18"/>
    <n v="18.98705865432029"/>
    <n v="23.71300018455749"/>
    <n v="16.821509352215109"/>
    <n v="24.31769186841607"/>
    <n v="25.625960311658179"/>
    <n v="25.684272166985629"/>
    <n v="19.337034470381901"/>
    <n v="19.96954691864061"/>
  </r>
  <r>
    <x v="3"/>
    <x v="0"/>
    <x v="2"/>
    <n v="19"/>
    <n v="24.783666330601388"/>
    <n v="18.55530488830847"/>
    <n v="25.56387821464839"/>
    <n v="21.2614700196971"/>
    <n v="26.537845742117039"/>
    <n v="26.983366390795879"/>
    <n v="20.225019358087138"/>
    <n v="2.2582864428736911"/>
  </r>
  <r>
    <x v="3"/>
    <x v="0"/>
    <x v="2"/>
    <n v="20"/>
    <n v="20.263447239982391"/>
    <n v="28.47023714328445"/>
    <n v="27.110520508994149"/>
    <n v="25.883939546671002"/>
    <n v="26.965615418478141"/>
    <n v="17.326874430457519"/>
    <n v="19.63368570307896"/>
    <n v="2.2575015023542648"/>
  </r>
  <r>
    <x v="3"/>
    <x v="0"/>
    <x v="2"/>
    <n v="21"/>
    <n v="23.015023255024399"/>
    <n v="26.184109741845411"/>
    <n v="26.033556662078691"/>
    <n v="14.77396432795075"/>
    <n v="28.140229198217291"/>
    <n v="24.85562675450311"/>
    <n v="26.717405005908859"/>
    <n v="2.2575015023542648"/>
  </r>
  <r>
    <x v="3"/>
    <x v="0"/>
    <x v="2"/>
    <n v="22"/>
    <n v="20.066079486120689"/>
    <n v="27.32723002292721"/>
    <n v="24.900000005054249"/>
    <n v="15.764468940469961"/>
    <n v="26.246209299086079"/>
    <n v="26.458271450938611"/>
    <n v="20.703521618293451"/>
    <n v="23.67541528016794"/>
  </r>
  <r>
    <x v="3"/>
    <x v="0"/>
    <x v="2"/>
    <n v="23"/>
    <n v="27.596613405075662"/>
    <n v="18.325191137789449"/>
    <n v="26.168611634646592"/>
    <n v="20.629968754281322"/>
    <n v="27.252983270592331"/>
    <n v="26.7824816395798"/>
    <n v="25.286383663772121"/>
    <n v="2.2575015023542648"/>
  </r>
  <r>
    <x v="3"/>
    <x v="0"/>
    <x v="2"/>
    <n v="24"/>
    <n v="19.183047221109529"/>
    <n v="24.46452741306047"/>
    <n v="25.979541481703691"/>
    <n v="12.644804089617381"/>
    <n v="28.824882483998699"/>
    <n v="23.161035913839289"/>
    <n v="24.327403327430591"/>
    <n v="22.49123275345681"/>
  </r>
  <r>
    <x v="3"/>
    <x v="0"/>
    <x v="2"/>
    <n v="25"/>
    <n v="16.816599478130101"/>
    <n v="21.517462625997808"/>
    <n v="20.68844694460406"/>
    <n v="17.807198969191791"/>
    <n v="26.105155997334862"/>
    <n v="25.479747672465152"/>
    <n v="27.120083849855622"/>
    <n v="27.738453066418909"/>
  </r>
  <r>
    <x v="3"/>
    <x v="0"/>
    <x v="2"/>
    <n v="26"/>
    <n v="26.645546240068882"/>
    <n v="24.945833847926099"/>
    <n v="21.96386661415502"/>
    <n v="14.07451885933472"/>
    <n v="25.661341194677181"/>
    <n v="28.26300367840577"/>
    <n v="25.29719740391911"/>
    <n v="22.15300812195451"/>
  </r>
  <r>
    <x v="3"/>
    <x v="0"/>
    <x v="2"/>
    <n v="27"/>
    <n v="18.212630896175039"/>
    <n v="26.979200170072499"/>
    <n v="26.236744947042009"/>
    <n v="22.389250805660179"/>
    <n v="25.178268976370131"/>
    <n v="23.164746983293391"/>
    <n v="26.892836422826822"/>
    <n v="23.181238897679851"/>
  </r>
  <r>
    <x v="3"/>
    <x v="0"/>
    <x v="2"/>
    <n v="28"/>
    <n v="15.538704605793541"/>
    <n v="25.75364796048629"/>
    <n v="23.034189506417459"/>
    <n v="17.673817415570841"/>
    <n v="26.11417467577823"/>
    <n v="18.879283076669029"/>
    <n v="22.854062747854769"/>
    <n v="23.989624298098061"/>
  </r>
  <r>
    <x v="3"/>
    <x v="0"/>
    <x v="2"/>
    <n v="29"/>
    <n v="26.394616528760469"/>
    <n v="25.121111593765431"/>
    <n v="17.052811157267531"/>
    <n v="9.5166539684559641"/>
    <n v="20.30700672619691"/>
    <n v="24.67166158063451"/>
    <n v="23.612656185826499"/>
    <n v="19.123637071357141"/>
  </r>
  <r>
    <x v="4"/>
    <x v="0"/>
    <x v="2"/>
    <n v="0"/>
    <n v="18.317255261385899"/>
    <n v="25.94848503946994"/>
    <n v="19.843750207477768"/>
    <n v="17.936354543756561"/>
    <n v="25.78825578950455"/>
    <n v="25.136002071774879"/>
    <n v="25.47309579917777"/>
    <n v="2.8429279945846648"/>
  </r>
  <r>
    <x v="4"/>
    <x v="0"/>
    <x v="2"/>
    <n v="1"/>
    <n v="14.46240905940434"/>
    <n v="18.572987380680061"/>
    <n v="21.735108721758699"/>
    <n v="22.811722734475691"/>
    <n v="23.23006603154348"/>
    <n v="21.05385832261252"/>
    <n v="23.990305364152409"/>
    <n v="26.57151230209006"/>
  </r>
  <r>
    <x v="4"/>
    <x v="0"/>
    <x v="2"/>
    <n v="2"/>
    <n v="22.02665473356312"/>
    <n v="27.22881111603586"/>
    <n v="25.52600843305158"/>
    <n v="11.437351362109229"/>
    <n v="24.300883022087451"/>
    <n v="25.665132366719341"/>
    <n v="17.597285593147021"/>
    <n v="2.8429279945846648"/>
  </r>
  <r>
    <x v="4"/>
    <x v="0"/>
    <x v="2"/>
    <n v="3"/>
    <n v="20.670260554753639"/>
    <n v="23.5298616229685"/>
    <n v="22.195094796007911"/>
    <n v="8.9611398884145643"/>
    <n v="21.348223778089459"/>
    <n v="26.573892263989389"/>
    <n v="18.858792537524511"/>
    <n v="24.687055724456989"/>
  </r>
  <r>
    <x v="4"/>
    <x v="0"/>
    <x v="2"/>
    <n v="4"/>
    <n v="22.42325035042256"/>
    <n v="25.652785850543129"/>
    <n v="25.118068026039978"/>
    <n v="21.446586476180251"/>
    <n v="24.126336310518301"/>
    <n v="17.849353302751201"/>
    <n v="24.96945681750973"/>
    <n v="21.889192819117991"/>
  </r>
  <r>
    <x v="4"/>
    <x v="0"/>
    <x v="2"/>
    <n v="5"/>
    <n v="23.139358408952599"/>
    <n v="24.828586491371041"/>
    <n v="23.673473036398612"/>
    <n v="18.665530451614291"/>
    <n v="22.966591897424529"/>
    <n v="23.005655629951541"/>
    <n v="16.668074095109631"/>
    <n v="12.955007225661671"/>
  </r>
  <r>
    <x v="4"/>
    <x v="0"/>
    <x v="2"/>
    <n v="6"/>
    <n v="15.29250610078463"/>
    <n v="24.590307264039499"/>
    <n v="16.343769435363821"/>
    <n v="17.084647520244111"/>
    <n v="25.29343944456464"/>
    <n v="20.016876350069349"/>
    <n v="18.394588886157699"/>
    <n v="2.827686527366875"/>
  </r>
  <r>
    <x v="4"/>
    <x v="0"/>
    <x v="2"/>
    <n v="7"/>
    <n v="17.09793827160513"/>
    <n v="26.983912780352529"/>
    <n v="19.186120735777699"/>
    <n v="20.49877483206728"/>
    <n v="25.13627637656769"/>
    <n v="24.848707024448039"/>
    <n v="24.323771488068541"/>
    <n v="2.827686527366875"/>
  </r>
  <r>
    <x v="4"/>
    <x v="0"/>
    <x v="2"/>
    <n v="8"/>
    <n v="16.373239366867061"/>
    <n v="19.1277719511091"/>
    <n v="26.554649677369358"/>
    <n v="23.426380296784931"/>
    <n v="25.408707385575742"/>
    <n v="25.707591878194901"/>
    <n v="19.46820207072782"/>
    <n v="2.827686527366875"/>
  </r>
  <r>
    <x v="4"/>
    <x v="0"/>
    <x v="2"/>
    <n v="9"/>
    <n v="26.85643711522652"/>
    <n v="25.156981932607749"/>
    <n v="18.383372077209749"/>
    <n v="15.77551502995725"/>
    <n v="25.397067805974501"/>
    <n v="19.367214846017671"/>
    <n v="24.284484931117021"/>
    <n v="14.66439876817026"/>
  </r>
  <r>
    <x v="4"/>
    <x v="0"/>
    <x v="2"/>
    <n v="10"/>
    <n v="18.205019634442731"/>
    <n v="25.57223388431829"/>
    <n v="26.08040080426882"/>
    <n v="13.674175183940671"/>
    <n v="18.15042788804902"/>
    <n v="24.702859882063692"/>
    <n v="17.499935664924681"/>
    <n v="23.047991183731192"/>
  </r>
  <r>
    <x v="4"/>
    <x v="0"/>
    <x v="2"/>
    <n v="11"/>
    <n v="20.463568004074961"/>
    <n v="20.612471519259142"/>
    <n v="21.920040881163839"/>
    <n v="20.624085276655421"/>
    <n v="22.355830757358081"/>
    <n v="17.8787778050262"/>
    <n v="21.6502565104553"/>
    <n v="23.3825902295365"/>
  </r>
  <r>
    <x v="4"/>
    <x v="0"/>
    <x v="2"/>
    <n v="12"/>
    <n v="25.951288559572859"/>
    <n v="25.464920877853789"/>
    <n v="26.804818307107109"/>
    <n v="19.25470995987753"/>
    <n v="25.034136970009531"/>
    <n v="24.456981482955069"/>
    <n v="22.645875089468689"/>
    <n v="25.284518737906531"/>
  </r>
  <r>
    <x v="4"/>
    <x v="0"/>
    <x v="2"/>
    <n v="13"/>
    <n v="18.0455591745535"/>
    <n v="25.16565850638051"/>
    <n v="26.188524705760891"/>
    <n v="15.15860509337428"/>
    <n v="26.092561818212651"/>
    <n v="24.8696706210456"/>
    <n v="21.374469943259029"/>
    <n v="25.467962336329979"/>
  </r>
  <r>
    <x v="4"/>
    <x v="0"/>
    <x v="2"/>
    <n v="14"/>
    <n v="19.203860064771849"/>
    <n v="20.734765157461119"/>
    <n v="23.738642073916509"/>
    <n v="12.114160494104169"/>
    <n v="24.235666600156819"/>
    <n v="25.142760687922831"/>
    <n v="18.448073927416601"/>
    <n v="22.498117715656822"/>
  </r>
  <r>
    <x v="4"/>
    <x v="0"/>
    <x v="2"/>
    <n v="15"/>
    <n v="17.170455483683689"/>
    <n v="22.085850110030758"/>
    <n v="22.95695292085022"/>
    <n v="11.02562369668621"/>
    <n v="18.344944994525179"/>
    <n v="25.795224333631449"/>
    <n v="22.758391577418479"/>
    <n v="4.9790406261517708"/>
  </r>
  <r>
    <x v="4"/>
    <x v="0"/>
    <x v="2"/>
    <n v="16"/>
    <n v="15.303447670653551"/>
    <n v="24.093586338269301"/>
    <n v="25.003072904018602"/>
    <n v="10.371491064961109"/>
    <n v="23.845654006637229"/>
    <n v="23.546412155468559"/>
    <n v="21.31569913110928"/>
    <n v="24.686652721056529"/>
  </r>
  <r>
    <x v="4"/>
    <x v="0"/>
    <x v="2"/>
    <n v="17"/>
    <n v="22.438347591720031"/>
    <n v="24.984104876639751"/>
    <n v="19.537231194219"/>
    <n v="10.770081839099131"/>
    <n v="25.116867204635341"/>
    <n v="26.089966062727839"/>
    <n v="25.52465833495803"/>
    <n v="25.695309816713529"/>
  </r>
  <r>
    <x v="4"/>
    <x v="0"/>
    <x v="2"/>
    <n v="18"/>
    <n v="18.057206262347371"/>
    <n v="17.80304825283644"/>
    <n v="20.676724391000359"/>
    <n v="10.11962153624245"/>
    <n v="25.0391475149573"/>
    <n v="25.01626357712653"/>
    <n v="24.178237585968169"/>
    <n v="19.65037586777262"/>
  </r>
  <r>
    <x v="4"/>
    <x v="0"/>
    <x v="2"/>
    <n v="19"/>
    <n v="18.654690296482109"/>
    <n v="22.428724850698138"/>
    <n v="20.374366548052681"/>
    <n v="10.84489138970941"/>
    <n v="25.979136612725529"/>
    <n v="22.158052097065202"/>
    <n v="17.222976004943611"/>
    <n v="2.8429279945846648"/>
  </r>
  <r>
    <x v="4"/>
    <x v="0"/>
    <x v="2"/>
    <n v="20"/>
    <n v="24.243952071581571"/>
    <n v="22.704615723723819"/>
    <n v="17.6735637674043"/>
    <n v="26.029659476789149"/>
    <n v="24.490342823016579"/>
    <n v="24.64278550432082"/>
    <n v="24.75478342838446"/>
    <n v="2.8429279945846648"/>
  </r>
  <r>
    <x v="4"/>
    <x v="0"/>
    <x v="2"/>
    <n v="21"/>
    <n v="24.821214808481329"/>
    <n v="24.994442466721129"/>
    <n v="26.131058031855531"/>
    <n v="11.946688009461621"/>
    <n v="23.956612911143559"/>
    <n v="23.530114839470819"/>
    <n v="24.821731672940931"/>
    <n v="24.142758287101241"/>
  </r>
  <r>
    <x v="4"/>
    <x v="0"/>
    <x v="2"/>
    <n v="22"/>
    <n v="18.57957317049372"/>
    <n v="20.101161777790988"/>
    <n v="25.51915882570626"/>
    <n v="13.44547571532002"/>
    <n v="24.526197528391261"/>
    <n v="19.243418355389888"/>
    <n v="18.335453727381719"/>
    <n v="2.8429279945846648"/>
  </r>
  <r>
    <x v="4"/>
    <x v="0"/>
    <x v="2"/>
    <n v="23"/>
    <n v="25.039131327692669"/>
    <n v="22.86523189799485"/>
    <n v="22.03031391225386"/>
    <n v="10.992629715592351"/>
    <n v="22.1633476066187"/>
    <n v="23.06173125994659"/>
    <n v="17.024705228909461"/>
    <n v="21.012578511197709"/>
  </r>
  <r>
    <x v="4"/>
    <x v="0"/>
    <x v="2"/>
    <n v="24"/>
    <n v="16.84336389535132"/>
    <n v="23.668526772657589"/>
    <n v="25.525796320887739"/>
    <n v="24.69209535741388"/>
    <n v="22.72604921373247"/>
    <n v="22.598645584978829"/>
    <n v="20.284776931607631"/>
    <n v="23.325592597362611"/>
  </r>
  <r>
    <x v="4"/>
    <x v="0"/>
    <x v="2"/>
    <n v="25"/>
    <n v="20.537680993522208"/>
    <n v="18.094826860097591"/>
    <n v="23.786493856380631"/>
    <n v="13.02890685617939"/>
    <n v="23.876470511572851"/>
    <n v="22.002667366134631"/>
    <n v="25.25201636229097"/>
    <n v="25.06046755363225"/>
  </r>
  <r>
    <x v="4"/>
    <x v="0"/>
    <x v="2"/>
    <n v="26"/>
    <n v="20.636971154296869"/>
    <n v="25.437042497214509"/>
    <n v="26.694642142427579"/>
    <n v="24.872266767589821"/>
    <n v="25.38722531452574"/>
    <n v="17.79412720075738"/>
    <n v="22.097906451210601"/>
    <n v="2.827686527366875"/>
  </r>
  <r>
    <x v="4"/>
    <x v="0"/>
    <x v="2"/>
    <n v="27"/>
    <n v="15.817601602988089"/>
    <n v="25.804920228304589"/>
    <n v="26.01239241345781"/>
    <n v="21.400069302001839"/>
    <n v="25.78006130553192"/>
    <n v="24.151216915057638"/>
    <n v="24.77616365666637"/>
    <n v="18.333161290608889"/>
  </r>
  <r>
    <x v="4"/>
    <x v="0"/>
    <x v="2"/>
    <n v="28"/>
    <n v="26.26566321158851"/>
    <n v="24.749962629853329"/>
    <n v="20.700168017450419"/>
    <n v="11.20597452300774"/>
    <n v="25.939282943457499"/>
    <n v="16.757547240230618"/>
    <n v="26.2555749803822"/>
    <n v="22.781776972484181"/>
  </r>
  <r>
    <x v="4"/>
    <x v="0"/>
    <x v="2"/>
    <n v="29"/>
    <n v="18.612154688496229"/>
    <n v="19.5644939975478"/>
    <n v="25.785236993217449"/>
    <n v="13.528424123176"/>
    <n v="24.46654160714365"/>
    <n v="23.20683326853057"/>
    <n v="24.117280687328371"/>
    <n v="21.208608440551728"/>
  </r>
  <r>
    <x v="5"/>
    <x v="0"/>
    <x v="2"/>
    <n v="0"/>
    <n v="6.8508907784802284"/>
    <n v="6.2280507527019946"/>
    <n v="8.1880607068353637"/>
    <n v="3.9749561306002499"/>
    <n v="7.7728054672172151"/>
    <n v="6.989309082406713"/>
    <n v="6.292946108013469"/>
    <n v="7.0709764496319956"/>
  </r>
  <r>
    <x v="5"/>
    <x v="0"/>
    <x v="2"/>
    <n v="1"/>
    <n v="7.6595452799529982"/>
    <n v="8.043668568935443"/>
    <n v="7.9016639659883383"/>
    <n v="2.9682532373601762"/>
    <n v="6.9684175654003866"/>
    <n v="7.4321142341946969"/>
    <n v="6.7209933082942586"/>
    <n v="6.0676352285520014"/>
  </r>
  <r>
    <x v="5"/>
    <x v="0"/>
    <x v="2"/>
    <n v="2"/>
    <n v="7.3314607910221934"/>
    <n v="7.3155637412968533"/>
    <n v="9.1414284609107774"/>
    <n v="3.3219082833125939"/>
    <n v="7.2243966992038198"/>
    <n v="7.0678959589468926"/>
    <n v="6.7297251713042163"/>
    <n v="0.95934916758625333"/>
  </r>
  <r>
    <x v="5"/>
    <x v="0"/>
    <x v="2"/>
    <n v="3"/>
    <n v="9.7340480601175408"/>
    <n v="7.8530238853150989"/>
    <n v="8.6413077355975787"/>
    <n v="3.1765516845012169"/>
    <n v="6.7577540958399887"/>
    <n v="8.6458190640523416"/>
    <n v="9.58473225519724"/>
    <n v="6.807431704470094"/>
  </r>
  <r>
    <x v="5"/>
    <x v="0"/>
    <x v="2"/>
    <n v="4"/>
    <n v="6.220771001734489"/>
    <n v="5.6085552526618994"/>
    <n v="6.7662233979321691"/>
    <n v="3.687584508795307"/>
    <n v="7.9103227604108026"/>
    <n v="7.3862462782511153"/>
    <n v="7.1345917569505648"/>
    <n v="2.5089294424705679"/>
  </r>
  <r>
    <x v="5"/>
    <x v="0"/>
    <x v="2"/>
    <n v="5"/>
    <n v="6.7561567337877353"/>
    <n v="7.5719873775836311"/>
    <n v="11.16108724499477"/>
    <n v="2.9967737334487929"/>
    <n v="9.3012637343135793"/>
    <n v="8.1268685614781795"/>
    <n v="5.7865912640110011"/>
    <n v="7.5303258404067774"/>
  </r>
  <r>
    <x v="5"/>
    <x v="0"/>
    <x v="2"/>
    <n v="6"/>
    <n v="5.7891681590172812"/>
    <n v="6.7083875268985427"/>
    <n v="6.9410527223001051"/>
    <n v="4.7308491712829319"/>
    <n v="8.9431942069226125"/>
    <n v="7.9091793887983934"/>
    <n v="6.9187761236353786"/>
    <n v="0.95934916758625333"/>
  </r>
  <r>
    <x v="5"/>
    <x v="0"/>
    <x v="2"/>
    <n v="7"/>
    <n v="6.1174080273304456"/>
    <n v="8.5710371097865874"/>
    <n v="9.5308704199409604"/>
    <n v="3.0790944823012372"/>
    <n v="7.0650595458926668"/>
    <n v="6.9734021444028631"/>
    <n v="6.9558883629828241"/>
    <n v="7.0329170727996884"/>
  </r>
  <r>
    <x v="5"/>
    <x v="0"/>
    <x v="2"/>
    <n v="8"/>
    <n v="5.0604201240965789"/>
    <n v="8.9188148855371061"/>
    <n v="8.3731852577602961"/>
    <n v="3.2168448678107362"/>
    <n v="6.7908493999808597"/>
    <n v="6.4384683296843086"/>
    <n v="8.7574474516373968"/>
    <n v="8.0138521955325857"/>
  </r>
  <r>
    <x v="5"/>
    <x v="0"/>
    <x v="2"/>
    <n v="9"/>
    <n v="5.5096584089645084"/>
    <n v="7.6424132551036914"/>
    <n v="8.2822415889743315"/>
    <n v="3.304622704999669"/>
    <n v="8.5005075889459896"/>
    <n v="6.0675666873364884"/>
    <n v="7.3071786329543453"/>
    <n v="3.2119230283897942"/>
  </r>
  <r>
    <x v="5"/>
    <x v="0"/>
    <x v="2"/>
    <n v="10"/>
    <n v="6.9608798475502676"/>
    <n v="7.76917354677445"/>
    <n v="7.2139588571997422"/>
    <n v="3.08800038987745"/>
    <n v="8.6553056252690865"/>
    <n v="6.5031681212071986"/>
    <n v="6.922536760018466"/>
    <n v="0.95934916758625333"/>
  </r>
  <r>
    <x v="5"/>
    <x v="0"/>
    <x v="2"/>
    <n v="11"/>
    <n v="7.5225569360816742"/>
    <n v="8.2005748700263901"/>
    <n v="6.2696982287446783"/>
    <n v="4.089084849389427"/>
    <n v="7.6992137331746626"/>
    <n v="6.6577797279737521"/>
    <n v="6.3646323095980879"/>
    <n v="7.1991602980144673"/>
  </r>
  <r>
    <x v="5"/>
    <x v="0"/>
    <x v="2"/>
    <n v="12"/>
    <n v="7.1980868123500379"/>
    <n v="7.7032492597937718"/>
    <n v="7.7290385157856303"/>
    <n v="3.9897945182767778"/>
    <n v="7.0092065086538069"/>
    <n v="5.9597279746419733"/>
    <n v="6.7713896643471534"/>
    <n v="0.95934916758625333"/>
  </r>
  <r>
    <x v="5"/>
    <x v="0"/>
    <x v="2"/>
    <n v="13"/>
    <n v="4.8479298196607559"/>
    <n v="8.6717153411014287"/>
    <n v="6.8443819466335327"/>
    <n v="3.053134645308675"/>
    <n v="7.6849848015606277"/>
    <n v="7.1755245893095401"/>
    <n v="7.2461594802298244"/>
    <n v="6.6927955294413826"/>
  </r>
  <r>
    <x v="5"/>
    <x v="0"/>
    <x v="2"/>
    <n v="14"/>
    <n v="6.4402371229098669"/>
    <n v="7.6231778938217607"/>
    <n v="8.1402454913394582"/>
    <n v="3.2105812220823138"/>
    <n v="8.6112140339290804"/>
    <n v="7.308676593242228"/>
    <n v="6.8045115565413674"/>
    <n v="0.95934916758625333"/>
  </r>
  <r>
    <x v="5"/>
    <x v="0"/>
    <x v="2"/>
    <n v="15"/>
    <n v="6.6634310319750369"/>
    <n v="9.9098097153339424"/>
    <n v="7.6417892887070646"/>
    <n v="2.8604660960655899"/>
    <n v="6.9411909629898094"/>
    <n v="7.5156355333054856"/>
    <n v="5.7271324698920321"/>
    <n v="7.3562095008581343"/>
  </r>
  <r>
    <x v="5"/>
    <x v="0"/>
    <x v="2"/>
    <n v="16"/>
    <n v="8.0325211627592648"/>
    <n v="7.5538557500713113"/>
    <n v="7.0658304452836642"/>
    <n v="3.1757355248309702"/>
    <n v="8.0477858168396423"/>
    <n v="8.6000120246889846"/>
    <n v="7.1647827074947958"/>
    <n v="7.9727181333779571"/>
  </r>
  <r>
    <x v="5"/>
    <x v="0"/>
    <x v="2"/>
    <n v="17"/>
    <n v="6.2699548227486526"/>
    <n v="7.4294775133137332"/>
    <n v="5.7261694085155916"/>
    <n v="3.1971744414200391"/>
    <n v="7.2617767704595551"/>
    <n v="8.3140746932912748"/>
    <n v="8.9494631820777411"/>
    <n v="0.95934916758625333"/>
  </r>
  <r>
    <x v="5"/>
    <x v="0"/>
    <x v="2"/>
    <n v="18"/>
    <n v="6.0630113128774337"/>
    <n v="7.9007897703964636"/>
    <n v="8.0562622554774563"/>
    <n v="3.037980254571869"/>
    <n v="7.1004306913506259"/>
    <n v="7.5921988447353446"/>
    <n v="6.0878124100308852"/>
    <n v="0.95934916758625333"/>
  </r>
  <r>
    <x v="5"/>
    <x v="0"/>
    <x v="2"/>
    <n v="19"/>
    <n v="6.3399893888732546"/>
    <n v="9.6875124298535429"/>
    <n v="5.9328507284176899"/>
    <n v="2.8934114612861701"/>
    <n v="7.117309693010899"/>
    <n v="6.8818013920769872"/>
    <n v="5.9106053123010689"/>
    <n v="7.4246586330965254"/>
  </r>
  <r>
    <x v="5"/>
    <x v="0"/>
    <x v="2"/>
    <n v="20"/>
    <n v="5.3492156396755517"/>
    <n v="8.6702142320146862"/>
    <n v="6.5668004358620324"/>
    <n v="4.7175125004646308"/>
    <n v="9.258236413838306"/>
    <n v="9.6627747478072425"/>
    <n v="7.8843240414358799"/>
    <n v="7.7436735350192096"/>
  </r>
  <r>
    <x v="5"/>
    <x v="0"/>
    <x v="2"/>
    <n v="21"/>
    <n v="8.3410613192099365"/>
    <n v="7.0057889895827543"/>
    <n v="8.1112501545587055"/>
    <n v="4.0591615509324281"/>
    <n v="9.1998107821212631"/>
    <n v="10.99371789718256"/>
    <n v="6.2233136010131709"/>
    <n v="3.2638175485784511"/>
  </r>
  <r>
    <x v="5"/>
    <x v="0"/>
    <x v="2"/>
    <n v="22"/>
    <n v="6.6076563118332752"/>
    <n v="8.8294062116680845"/>
    <n v="7.4154385772222664"/>
    <n v="3.3342811127071048"/>
    <n v="8.6958843195723503"/>
    <n v="6.5524729204066299"/>
    <n v="8.5418228530096574"/>
    <n v="0.95934916758625333"/>
  </r>
  <r>
    <x v="5"/>
    <x v="0"/>
    <x v="2"/>
    <n v="23"/>
    <n v="6.6366051977008924"/>
    <n v="7.4054291871832074"/>
    <n v="8.3554119330129453"/>
    <n v="3.895597024461229"/>
    <n v="7.5618755937969437"/>
    <n v="7.0527215602301707"/>
    <n v="6.4891250605261916"/>
    <n v="7.7110112155369182"/>
  </r>
  <r>
    <x v="5"/>
    <x v="0"/>
    <x v="2"/>
    <n v="24"/>
    <n v="5.5453187979088634"/>
    <n v="7.1397443163457046"/>
    <n v="8.0096578604190896"/>
    <n v="2.9320651547235119"/>
    <n v="7.1930100010908236"/>
    <n v="6.9506315098892113"/>
    <n v="8.2094566202817436"/>
    <n v="2.6051969179608809"/>
  </r>
  <r>
    <x v="5"/>
    <x v="0"/>
    <x v="2"/>
    <n v="25"/>
    <n v="5.4125815119107301"/>
    <n v="6.7344463206935599"/>
    <n v="8.8460392743494367"/>
    <n v="3.1330311231972989"/>
    <n v="7.5013862097629502"/>
    <n v="7.8815838323604961"/>
    <n v="5.3913172472478426"/>
    <n v="4.8794026594166082"/>
  </r>
  <r>
    <x v="5"/>
    <x v="0"/>
    <x v="2"/>
    <n v="26"/>
    <n v="6.5598758028947382"/>
    <n v="7.2115110693087026"/>
    <n v="9.1820066113086156"/>
    <n v="3.4388972325159681"/>
    <n v="7.603578867145905"/>
    <n v="8.2304459290517169"/>
    <n v="6.9306408914487836"/>
    <n v="5.9559044194725814"/>
  </r>
  <r>
    <x v="5"/>
    <x v="0"/>
    <x v="2"/>
    <n v="27"/>
    <n v="6.0395948439336724"/>
    <n v="6.895031956602339"/>
    <n v="6.822748898829567"/>
    <n v="3.9899402268191961"/>
    <n v="7.3186666576381576"/>
    <n v="8.4167315380029901"/>
    <n v="7.6140346639128662"/>
    <n v="0.95934916758625333"/>
  </r>
  <r>
    <x v="5"/>
    <x v="0"/>
    <x v="2"/>
    <n v="28"/>
    <n v="6.1587986701026534"/>
    <n v="7.3322345494408729"/>
    <n v="8.0065715049998119"/>
    <n v="3.0513189313101989"/>
    <n v="7.6914921085525698"/>
    <n v="9.0180185984164023"/>
    <n v="7.096413989741361"/>
    <n v="8.068645934496903"/>
  </r>
  <r>
    <x v="5"/>
    <x v="0"/>
    <x v="2"/>
    <n v="29"/>
    <n v="6.2481018366893091"/>
    <n v="7.0300863987710542"/>
    <n v="7.7556543018852429"/>
    <n v="3.3040231287910711"/>
    <n v="8.9359609092170125"/>
    <n v="7.7845578556914532"/>
    <n v="7.6937213031751526"/>
    <n v="7.122013429808729"/>
  </r>
  <r>
    <x v="6"/>
    <x v="0"/>
    <x v="2"/>
    <n v="0"/>
    <n v="22.567252415249559"/>
    <n v="18.096662072024412"/>
    <n v="18.36938284640868"/>
    <n v="11.361698268407601"/>
    <n v="27.81419473196275"/>
    <n v="18.09671022990041"/>
    <n v="20.436679336632938"/>
    <n v="2.0314772056420831"/>
  </r>
  <r>
    <x v="6"/>
    <x v="0"/>
    <x v="2"/>
    <n v="1"/>
    <n v="21.720704219499972"/>
    <n v="19.34709687551673"/>
    <n v="24.26724629348293"/>
    <n v="21.911128245714561"/>
    <n v="25.919897432374089"/>
    <n v="22.265101481268111"/>
    <n v="27.761266568491859"/>
    <n v="22.889120995906371"/>
  </r>
  <r>
    <x v="6"/>
    <x v="0"/>
    <x v="2"/>
    <n v="2"/>
    <n v="26.49322125825303"/>
    <n v="25.1535688580075"/>
    <n v="25.279146258451199"/>
    <n v="20.877656287955379"/>
    <n v="18.359738729389171"/>
    <n v="28.27271605347104"/>
    <n v="25.9964215987318"/>
    <n v="2.0314772056420831"/>
  </r>
  <r>
    <x v="6"/>
    <x v="0"/>
    <x v="2"/>
    <n v="3"/>
    <n v="17.973299615816291"/>
    <n v="27.33531310966697"/>
    <n v="26.531772945220581"/>
    <n v="15.777815396092141"/>
    <n v="26.986830433616081"/>
    <n v="19.889435762424679"/>
    <n v="25.22921070136778"/>
    <n v="25.029792092489011"/>
  </r>
  <r>
    <x v="6"/>
    <x v="0"/>
    <x v="2"/>
    <n v="4"/>
    <n v="26.816804569308989"/>
    <n v="20.033221864390519"/>
    <n v="25.464237353190718"/>
    <n v="18.225089840946261"/>
    <n v="25.03210481776182"/>
    <n v="26.39096879844789"/>
    <n v="21.192360948364591"/>
    <n v="10.259411399841939"/>
  </r>
  <r>
    <x v="6"/>
    <x v="0"/>
    <x v="2"/>
    <n v="5"/>
    <n v="25.646119096710251"/>
    <n v="27.728025162178209"/>
    <n v="27.338916535895681"/>
    <n v="13.973500464484109"/>
    <n v="28.330710679883349"/>
    <n v="26.220165783928749"/>
    <n v="17.223863908293819"/>
    <n v="27.911332518698408"/>
  </r>
  <r>
    <x v="6"/>
    <x v="0"/>
    <x v="2"/>
    <n v="6"/>
    <n v="17.04354690270803"/>
    <n v="26.223848964487871"/>
    <n v="24.412980055172468"/>
    <n v="22.521872011367389"/>
    <n v="28.24305384172861"/>
    <n v="25.384447669955119"/>
    <n v="22.807115745392501"/>
    <n v="23.909729992523701"/>
  </r>
  <r>
    <x v="6"/>
    <x v="0"/>
    <x v="2"/>
    <n v="7"/>
    <n v="24.772893464222459"/>
    <n v="23.830037648621229"/>
    <n v="23.28120052412433"/>
    <n v="17.0091635223718"/>
    <n v="24.560654047636781"/>
    <n v="27.86153525834737"/>
    <n v="24.754413074060299"/>
    <n v="28.107881846165451"/>
  </r>
  <r>
    <x v="6"/>
    <x v="0"/>
    <x v="2"/>
    <n v="8"/>
    <n v="18.10525665153602"/>
    <n v="24.259140446164299"/>
    <n v="19.243144385941619"/>
    <n v="17.052311908033388"/>
    <n v="24.10462662138081"/>
    <n v="21.877156523473889"/>
    <n v="20.049003164386839"/>
    <n v="24.531008553501781"/>
  </r>
  <r>
    <x v="6"/>
    <x v="0"/>
    <x v="2"/>
    <n v="9"/>
    <n v="20.163478223246852"/>
    <n v="28.01259548738771"/>
    <n v="23.64020336030373"/>
    <n v="24.732669599547389"/>
    <n v="28.290225876028401"/>
    <n v="25.647169661925162"/>
    <n v="26.74171129741142"/>
    <n v="26.879183140768362"/>
  </r>
  <r>
    <x v="6"/>
    <x v="0"/>
    <x v="2"/>
    <n v="10"/>
    <n v="20.245225090798961"/>
    <n v="25.182671825876259"/>
    <n v="24.686426714352741"/>
    <n v="12.3044501595855"/>
    <n v="26.246062738793398"/>
    <n v="22.223172101708158"/>
    <n v="24.117617337539059"/>
    <n v="3.5800038119643189"/>
  </r>
  <r>
    <x v="6"/>
    <x v="0"/>
    <x v="2"/>
    <n v="11"/>
    <n v="21.31538615842711"/>
    <n v="27.542938065041529"/>
    <n v="27.97479866902292"/>
    <n v="17.298692920613188"/>
    <n v="27.233085962442619"/>
    <n v="20.020050982895281"/>
    <n v="19.601162266289599"/>
    <n v="24.443450712190021"/>
  </r>
  <r>
    <x v="6"/>
    <x v="0"/>
    <x v="2"/>
    <n v="12"/>
    <n v="24.800082720688479"/>
    <n v="27.792030559414581"/>
    <n v="23.232345970777519"/>
    <n v="10.994620549640141"/>
    <n v="23.06560648347531"/>
    <n v="25.524916941941299"/>
    <n v="25.222714321784569"/>
    <n v="24.5045113938925"/>
  </r>
  <r>
    <x v="6"/>
    <x v="0"/>
    <x v="2"/>
    <n v="13"/>
    <n v="15.63157191588232"/>
    <n v="27.12707197760059"/>
    <n v="27.016563718703551"/>
    <n v="23.454435162347369"/>
    <n v="25.864930408786581"/>
    <n v="19.535171129860402"/>
    <n v="24.27825234872823"/>
    <n v="18.280918682612349"/>
  </r>
  <r>
    <x v="6"/>
    <x v="0"/>
    <x v="2"/>
    <n v="14"/>
    <n v="14.853115638143199"/>
    <n v="26.09446026510432"/>
    <n v="26.16350979168659"/>
    <n v="13.72543205138623"/>
    <n v="27.97506235226443"/>
    <n v="25.647925162092822"/>
    <n v="24.165244185312421"/>
    <n v="2.0314772056420831"/>
  </r>
  <r>
    <x v="6"/>
    <x v="0"/>
    <x v="2"/>
    <n v="15"/>
    <n v="24.41445976961225"/>
    <n v="24.42131427698132"/>
    <n v="23.94280597094653"/>
    <n v="18.331015635246189"/>
    <n v="24.41497047821904"/>
    <n v="26.74168734057562"/>
    <n v="25.141976849849851"/>
    <n v="25.858455155572351"/>
  </r>
  <r>
    <x v="6"/>
    <x v="0"/>
    <x v="2"/>
    <n v="16"/>
    <n v="20.212678461179369"/>
    <n v="27.631871393067119"/>
    <n v="26.76951481989224"/>
    <n v="13.43006616131005"/>
    <n v="19.23651715827345"/>
    <n v="23.93430577971511"/>
    <n v="25.166268040157242"/>
    <n v="26.480747157310919"/>
  </r>
  <r>
    <x v="6"/>
    <x v="0"/>
    <x v="2"/>
    <n v="17"/>
    <n v="25.542234642939771"/>
    <n v="24.88835651051485"/>
    <n v="26.336452109504052"/>
    <n v="17.03745374385684"/>
    <n v="24.985516214565362"/>
    <n v="25.681700121174661"/>
    <n v="20.344709930716508"/>
    <n v="27.151788612492741"/>
  </r>
  <r>
    <x v="6"/>
    <x v="0"/>
    <x v="2"/>
    <n v="18"/>
    <n v="25.934923671620691"/>
    <n v="19.855773801167381"/>
    <n v="27.59984819644453"/>
    <n v="21.453223747698669"/>
    <n v="25.658198633386021"/>
    <n v="21.778993164761768"/>
    <n v="22.968047126584359"/>
    <n v="24.534879745224121"/>
  </r>
  <r>
    <x v="6"/>
    <x v="0"/>
    <x v="2"/>
    <n v="19"/>
    <n v="20.408678012360799"/>
    <n v="27.672651944013129"/>
    <n v="21.20587350057939"/>
    <n v="15.609234794123569"/>
    <n v="23.000329318939311"/>
    <n v="19.824165230833781"/>
    <n v="15.0791106340145"/>
    <n v="18.679964177515089"/>
  </r>
  <r>
    <x v="6"/>
    <x v="0"/>
    <x v="2"/>
    <n v="20"/>
    <n v="17.312749106697851"/>
    <n v="25.884655906851101"/>
    <n v="28.341832196229291"/>
    <n v="21.463893560770909"/>
    <n v="27.756970980767509"/>
    <n v="25.981497444269991"/>
    <n v="26.107101358501069"/>
    <n v="2.0381879868168729"/>
  </r>
  <r>
    <x v="6"/>
    <x v="0"/>
    <x v="2"/>
    <n v="21"/>
    <n v="27.87563822554068"/>
    <n v="25.129109941647659"/>
    <n v="22.79178972104673"/>
    <n v="9.391998748018958"/>
    <n v="24.524833318782029"/>
    <n v="28.472994673837249"/>
    <n v="22.55742368269232"/>
    <n v="2.0381879868168729"/>
  </r>
  <r>
    <x v="6"/>
    <x v="0"/>
    <x v="2"/>
    <n v="22"/>
    <n v="23.841925881686588"/>
    <n v="24.230666803996481"/>
    <n v="20.187611007288488"/>
    <n v="23.019118422226121"/>
    <n v="26.32811456581571"/>
    <n v="22.823217901992692"/>
    <n v="25.047834900527551"/>
    <n v="26.495377598340049"/>
  </r>
  <r>
    <x v="6"/>
    <x v="0"/>
    <x v="2"/>
    <n v="23"/>
    <n v="25.731834838632331"/>
    <n v="27.711058703983031"/>
    <n v="25.439207367322151"/>
    <n v="10.283628581842221"/>
    <n v="22.773274710521822"/>
    <n v="25.899501296362502"/>
    <n v="27.666748810511471"/>
    <n v="17.56161413906834"/>
  </r>
  <r>
    <x v="6"/>
    <x v="0"/>
    <x v="2"/>
    <n v="24"/>
    <n v="24.744263373929609"/>
    <n v="24.076757806447059"/>
    <n v="25.548000056824659"/>
    <n v="23.557159866359971"/>
    <n v="25.282710867066601"/>
    <n v="23.408745160524521"/>
    <n v="27.527412205298901"/>
    <n v="24.602706046815779"/>
  </r>
  <r>
    <x v="6"/>
    <x v="0"/>
    <x v="2"/>
    <n v="25"/>
    <n v="25.503720967878639"/>
    <n v="21.406878274711879"/>
    <n v="24.785951948750618"/>
    <n v="11.068710001446471"/>
    <n v="23.42472804338524"/>
    <n v="26.810110160260379"/>
    <n v="24.80137638595793"/>
    <n v="2.0381879868168729"/>
  </r>
  <r>
    <x v="6"/>
    <x v="0"/>
    <x v="2"/>
    <n v="26"/>
    <n v="20.344295696768469"/>
    <n v="26.690270248672849"/>
    <n v="26.42526447832898"/>
    <n v="12.50082126692876"/>
    <n v="25.953697095939781"/>
    <n v="19.393080581580449"/>
    <n v="26.268209650216161"/>
    <n v="22.034138243853182"/>
  </r>
  <r>
    <x v="6"/>
    <x v="0"/>
    <x v="2"/>
    <n v="27"/>
    <n v="21.990193703974349"/>
    <n v="22.126092295261031"/>
    <n v="27.74641661941725"/>
    <n v="10.35518371159085"/>
    <n v="25.216745548487719"/>
    <n v="21.459570968306881"/>
    <n v="25.04682476195352"/>
    <n v="2.0381879868168729"/>
  </r>
  <r>
    <x v="6"/>
    <x v="0"/>
    <x v="2"/>
    <n v="28"/>
    <n v="22.952571218633771"/>
    <n v="25.272943289012801"/>
    <n v="28.109794804348201"/>
    <n v="25.335702115110401"/>
    <n v="22.97023662941622"/>
    <n v="24.183044437995829"/>
    <n v="17.859107906858831"/>
    <n v="22.352679123204449"/>
  </r>
  <r>
    <x v="6"/>
    <x v="0"/>
    <x v="2"/>
    <n v="29"/>
    <n v="22.42422793130034"/>
    <n v="26.132622372201521"/>
    <n v="26.382519735297269"/>
    <n v="13.60386630031479"/>
    <n v="24.745929567701669"/>
    <n v="21.814220546378898"/>
    <n v="27.84671424975787"/>
    <n v="2.0314772056420831"/>
  </r>
  <r>
    <x v="7"/>
    <x v="0"/>
    <x v="2"/>
    <n v="0"/>
    <n v="5.1872372491241814"/>
    <n v="7.0729589036183427"/>
    <n v="6.4867849246800713"/>
    <n v="3.4334889943864861"/>
    <n v="8.896243754847184"/>
    <n v="7.4464792148422729"/>
    <n v="8.4222780195435885"/>
    <n v="2.4510718321272509"/>
  </r>
  <r>
    <x v="7"/>
    <x v="0"/>
    <x v="2"/>
    <n v="1"/>
    <n v="6.6297669697145656"/>
    <n v="8.6073669939085331"/>
    <n v="5.0414017181832351"/>
    <n v="3.097830193797142"/>
    <n v="6.2949909463903628"/>
    <n v="7.1584772886275196"/>
    <n v="9.0138957841493088"/>
    <n v="8.1827251297792412"/>
  </r>
  <r>
    <x v="7"/>
    <x v="0"/>
    <x v="2"/>
    <n v="2"/>
    <n v="8.2942918145351534"/>
    <n v="7.2709311222486352"/>
    <n v="6.7148272844443264"/>
    <n v="3.2985346800491411"/>
    <n v="8.089435002771884"/>
    <n v="6.9326275279203253"/>
    <n v="7.9328759074118853"/>
    <n v="4.5112196341551218"/>
  </r>
  <r>
    <x v="7"/>
    <x v="0"/>
    <x v="2"/>
    <n v="3"/>
    <n v="7.8129684224068878"/>
    <n v="7.8886578065588688"/>
    <n v="6.3197536193982673"/>
    <n v="3.1455807461519329"/>
    <n v="7.9261260819318444"/>
    <n v="8.0504089183254024"/>
    <n v="6.8130989965132116"/>
    <n v="2.4510718321272509"/>
  </r>
  <r>
    <x v="7"/>
    <x v="0"/>
    <x v="2"/>
    <n v="4"/>
    <n v="8.9347402361963884"/>
    <n v="9.097447860862621"/>
    <n v="6.0676846644652649"/>
    <n v="3.083263129928123"/>
    <n v="7.1602003334058004"/>
    <n v="7.97148467226911"/>
    <n v="6.5776626461259804"/>
    <n v="2.0979474978005128"/>
  </r>
  <r>
    <x v="7"/>
    <x v="0"/>
    <x v="2"/>
    <n v="5"/>
    <n v="6.6624650069427496"/>
    <n v="7.2460973240457083"/>
    <n v="9.4946419824493926"/>
    <n v="3.214153265687818"/>
    <n v="7.7813559268149959"/>
    <n v="7.9417956834215051"/>
    <n v="6.6744235083332759"/>
    <n v="2.4510718321272509"/>
  </r>
  <r>
    <x v="7"/>
    <x v="0"/>
    <x v="2"/>
    <n v="6"/>
    <n v="6.4197548378091103"/>
    <n v="6.4880535052509618"/>
    <n v="6.8916756580077898"/>
    <n v="4.1535592243988253"/>
    <n v="6.9422632839973204"/>
    <n v="8.7295950290530087"/>
    <n v="6.8480492943064144"/>
    <n v="1.546085441303118"/>
  </r>
  <r>
    <x v="7"/>
    <x v="0"/>
    <x v="2"/>
    <n v="7"/>
    <n v="6.0918880985796378"/>
    <n v="6.6459608434593678"/>
    <n v="6.9953912222860657"/>
    <n v="3.238099465971537"/>
    <n v="8.1039749035542279"/>
    <n v="8.3174770699631733"/>
    <n v="7.8700158162778688"/>
    <n v="6.6233671626902471"/>
  </r>
  <r>
    <x v="7"/>
    <x v="0"/>
    <x v="2"/>
    <n v="8"/>
    <n v="5.5760297767229421"/>
    <n v="7.3542593386971644"/>
    <n v="8.1541610508976561"/>
    <n v="4.1008688623516472"/>
    <n v="7.6985385947609117"/>
    <n v="6.7746815570262351"/>
    <n v="6.3533802026037902"/>
    <n v="1.0833179929667069"/>
  </r>
  <r>
    <x v="7"/>
    <x v="0"/>
    <x v="2"/>
    <n v="9"/>
    <n v="9.0821777028111121"/>
    <n v="6.106250820991896"/>
    <n v="8.4254787908278814"/>
    <n v="3.1719590342950408"/>
    <n v="7.6533653152978944"/>
    <n v="5.3626259252974791"/>
    <n v="8.740507801417948"/>
    <n v="2.4510718321272509"/>
  </r>
  <r>
    <x v="7"/>
    <x v="0"/>
    <x v="2"/>
    <n v="10"/>
    <n v="6.3518647019397747"/>
    <n v="6.9378194393376988"/>
    <n v="5.9913771900823374"/>
    <n v="3.9577405832547559"/>
    <n v="7.3943475852228193"/>
    <n v="9.6006670524798299"/>
    <n v="8.6498505672659682"/>
    <n v="8.4154133706499472"/>
  </r>
  <r>
    <x v="7"/>
    <x v="0"/>
    <x v="2"/>
    <n v="11"/>
    <n v="5.5077227085419604"/>
    <n v="5.5588440040331903"/>
    <n v="7.2879916367770354"/>
    <n v="3.5449041046428471"/>
    <n v="7.8908867104256419"/>
    <n v="7.0125805662890421"/>
    <n v="6.4588438889390254"/>
    <n v="7.2631326884715968"/>
  </r>
  <r>
    <x v="7"/>
    <x v="0"/>
    <x v="2"/>
    <n v="12"/>
    <n v="7.3677044001479564"/>
    <n v="6.1375356544698976"/>
    <n v="7.7629489749657754"/>
    <n v="3.6581711445296938"/>
    <n v="8.3191642484638706"/>
    <n v="6.8792697580590279"/>
    <n v="6.3614804705718786"/>
    <n v="6.4294210234053146"/>
  </r>
  <r>
    <x v="7"/>
    <x v="0"/>
    <x v="2"/>
    <n v="13"/>
    <n v="4.8974515808784167"/>
    <n v="6.6589101796268322"/>
    <n v="6.9675204595878348"/>
    <n v="4.0325892836541923"/>
    <n v="7.407974737401589"/>
    <n v="10.4243458551078"/>
    <n v="6.8720439338507013"/>
    <n v="7.9244461839202831"/>
  </r>
  <r>
    <x v="7"/>
    <x v="0"/>
    <x v="2"/>
    <n v="14"/>
    <n v="6.8141128654458294"/>
    <n v="9.5999092354558364"/>
    <n v="6.7815376087304324"/>
    <n v="4.6138554167342036"/>
    <n v="8.5631512776093679"/>
    <n v="5.6188517585101048"/>
    <n v="7.3555396263677064"/>
    <n v="6.7388818824529286"/>
  </r>
  <r>
    <x v="7"/>
    <x v="0"/>
    <x v="2"/>
    <n v="15"/>
    <n v="6.782236121381862"/>
    <n v="6.5739846248975038"/>
    <n v="6.2004189916732244"/>
    <n v="3.775182309615742"/>
    <n v="7.5714742852678523"/>
    <n v="8.6171496392174962"/>
    <n v="6.6285797895836449"/>
    <n v="2.2388939805560981"/>
  </r>
  <r>
    <x v="7"/>
    <x v="0"/>
    <x v="2"/>
    <n v="16"/>
    <n v="5.473909435337788"/>
    <n v="7.7524847479337966"/>
    <n v="7.4280420060492922"/>
    <n v="3.494372088533626"/>
    <n v="6.6835481204313858"/>
    <n v="8.76273975723681"/>
    <n v="7.2796719007313317"/>
    <n v="6.5786456218387999"/>
  </r>
  <r>
    <x v="7"/>
    <x v="0"/>
    <x v="2"/>
    <n v="17"/>
    <n v="5.8932436953610701"/>
    <n v="5.6308375663703139"/>
    <n v="6.7837405745197588"/>
    <n v="3.147193065856952"/>
    <n v="7.7112135370368149"/>
    <n v="6.5244114231324959"/>
    <n v="5.7418779152767581"/>
    <n v="2.4510718321272509"/>
  </r>
  <r>
    <x v="7"/>
    <x v="0"/>
    <x v="2"/>
    <n v="18"/>
    <n v="5.3868809554433206"/>
    <n v="7.451796766224394"/>
    <n v="6.3749010796831831"/>
    <n v="3.190407041220396"/>
    <n v="8.785824520982576"/>
    <n v="8.2878762218702668"/>
    <n v="6.8855156999957758"/>
    <n v="8.4173444605391676"/>
  </r>
  <r>
    <x v="7"/>
    <x v="0"/>
    <x v="2"/>
    <n v="19"/>
    <n v="6.8211904059167008"/>
    <n v="5.7449662834553363"/>
    <n v="7.3226256303650263"/>
    <n v="3.296632433893032"/>
    <n v="7.5218344894508729"/>
    <n v="7.4424883722070003"/>
    <n v="8.1520010522696946"/>
    <n v="1.0833179929667069"/>
  </r>
  <r>
    <x v="7"/>
    <x v="0"/>
    <x v="2"/>
    <n v="20"/>
    <n v="8.3772310438531647"/>
    <n v="6.1451935778410176"/>
    <n v="7.3953316588345768"/>
    <n v="3.92271455341477"/>
    <n v="7.7214007000158666"/>
    <n v="9.9864645583341236"/>
    <n v="7.879301303829175"/>
    <n v="1.0833179929667069"/>
  </r>
  <r>
    <x v="7"/>
    <x v="0"/>
    <x v="2"/>
    <n v="21"/>
    <n v="6.2625078531094056"/>
    <n v="8.4053813649409985"/>
    <n v="6.4370606477883152"/>
    <n v="3.7481571681079502"/>
    <n v="8.3612352888863022"/>
    <n v="8.219257992790828"/>
    <n v="8.357584970617733"/>
    <n v="2.4510718321272509"/>
  </r>
  <r>
    <x v="7"/>
    <x v="0"/>
    <x v="2"/>
    <n v="22"/>
    <n v="5.8817722794906881"/>
    <n v="6.9587318012347277"/>
    <n v="7.1992602687986507"/>
    <n v="3.2085177687060189"/>
    <n v="8.0221081260667972"/>
    <n v="9.1601462216480058"/>
    <n v="7.1650280837625591"/>
    <n v="2.4510718321272509"/>
  </r>
  <r>
    <x v="7"/>
    <x v="0"/>
    <x v="2"/>
    <n v="23"/>
    <n v="5.4645138616663349"/>
    <n v="7.4077255371491564"/>
    <n v="7.4337963966165201"/>
    <n v="3.2230250265034082"/>
    <n v="6.8722522244813264"/>
    <n v="6.4541240829350439"/>
    <n v="6.4543053195314339"/>
    <n v="8.0639926837081592"/>
  </r>
  <r>
    <x v="7"/>
    <x v="0"/>
    <x v="2"/>
    <n v="24"/>
    <n v="5.1271425295408886"/>
    <n v="6.5486988325836668"/>
    <n v="7.3204230965718171"/>
    <n v="3.7964650235167499"/>
    <n v="8.2488136444913458"/>
    <n v="7.8131892595955366"/>
    <n v="7.4454629194126252"/>
    <n v="2.4510718321272509"/>
  </r>
  <r>
    <x v="7"/>
    <x v="0"/>
    <x v="2"/>
    <n v="25"/>
    <n v="6.9940998560260557"/>
    <n v="6.8608696870601928"/>
    <n v="6.8851068039854093"/>
    <n v="2.8134290446421142"/>
    <n v="8.260942557507267"/>
    <n v="7.4076026977778673"/>
    <n v="7.3714010832239483"/>
    <n v="7.7766606745821392"/>
  </r>
  <r>
    <x v="7"/>
    <x v="0"/>
    <x v="2"/>
    <n v="26"/>
    <n v="7.3754124034070561"/>
    <n v="6.825907656643043"/>
    <n v="9.8067310922861495"/>
    <n v="3.1396298533529809"/>
    <n v="8.0802963095505937"/>
    <n v="7.5807237183336262"/>
    <n v="7.6100702441435857"/>
    <n v="1.0833179929667069"/>
  </r>
  <r>
    <x v="7"/>
    <x v="0"/>
    <x v="2"/>
    <n v="27"/>
    <n v="5.476079877282535"/>
    <n v="7.0344261462428017"/>
    <n v="6.7898411198287976"/>
    <n v="3.3816841032651821"/>
    <n v="7.4987701346940536"/>
    <n v="7.2535003937854299"/>
    <n v="9.1118108964781257"/>
    <n v="1.4949207636622099"/>
  </r>
  <r>
    <x v="7"/>
    <x v="0"/>
    <x v="2"/>
    <n v="28"/>
    <n v="5.3458491723500927"/>
    <n v="7.9384193054994174"/>
    <n v="7.1400367841559707"/>
    <n v="5.3701631796647833"/>
    <n v="8.135950804175053"/>
    <n v="6.3251645689316316"/>
    <n v="6.7172335503479852"/>
    <n v="5.1266283117285401"/>
  </r>
  <r>
    <x v="7"/>
    <x v="0"/>
    <x v="2"/>
    <n v="29"/>
    <n v="6.2343361889881352"/>
    <n v="6.8393553286644257"/>
    <n v="5.5127799321476632"/>
    <n v="3.3659221607931631"/>
    <n v="7.8967709499160756"/>
    <n v="8.236581569856968"/>
    <n v="6.4716952489214998"/>
    <n v="6.7259976448659469"/>
  </r>
  <r>
    <x v="8"/>
    <x v="0"/>
    <x v="2"/>
    <n v="0"/>
    <n v="18.85509516589509"/>
    <n v="21.670627334276311"/>
    <n v="23.725537318002971"/>
    <n v="25.941317630179022"/>
    <n v="24.42454686286241"/>
    <n v="26.912085348874449"/>
    <n v="24.919908167123591"/>
    <n v="25.895176121033501"/>
  </r>
  <r>
    <x v="8"/>
    <x v="0"/>
    <x v="2"/>
    <n v="1"/>
    <n v="26.815822726516199"/>
    <n v="25.113890129002691"/>
    <n v="27.266409675041061"/>
    <n v="12.530263004903301"/>
    <n v="27.887135437819271"/>
    <n v="23.946803362759152"/>
    <n v="25.92937073218604"/>
    <n v="28.228334509141732"/>
  </r>
  <r>
    <x v="8"/>
    <x v="0"/>
    <x v="2"/>
    <n v="2"/>
    <n v="26.515804315647081"/>
    <n v="22.597547550085441"/>
    <n v="24.520199440086301"/>
    <n v="23.9095748803155"/>
    <n v="25.14408477200179"/>
    <n v="25.774135778352811"/>
    <n v="21.903450257066911"/>
    <n v="16.069753770446759"/>
  </r>
  <r>
    <x v="8"/>
    <x v="0"/>
    <x v="2"/>
    <n v="3"/>
    <n v="23.109335559261101"/>
    <n v="24.145357015674701"/>
    <n v="22.616563083261401"/>
    <n v="12.31148397479055"/>
    <n v="24.892434667091649"/>
    <n v="24.93611700130786"/>
    <n v="20.52215415782911"/>
    <n v="24.368086288311108"/>
  </r>
  <r>
    <x v="8"/>
    <x v="0"/>
    <x v="2"/>
    <n v="4"/>
    <n v="26.70040812760621"/>
    <n v="26.100981439316289"/>
    <n v="23.497900373845081"/>
    <n v="14.44917287366286"/>
    <n v="25.071785498663601"/>
    <n v="27.07159006283749"/>
    <n v="26.71884484626651"/>
    <n v="28.03660912925632"/>
  </r>
  <r>
    <x v="8"/>
    <x v="0"/>
    <x v="2"/>
    <n v="5"/>
    <n v="27.014992572621669"/>
    <n v="25.347406559082639"/>
    <n v="22.254670642509311"/>
    <n v="21.608851350596868"/>
    <n v="23.64161112961326"/>
    <n v="23.799766744559371"/>
    <n v="26.040339298095859"/>
    <n v="24.99018740460113"/>
  </r>
  <r>
    <x v="8"/>
    <x v="0"/>
    <x v="2"/>
    <n v="6"/>
    <n v="25.916604625258579"/>
    <n v="21.154992448815651"/>
    <n v="21.400654568336531"/>
    <n v="20.37115896677934"/>
    <n v="25.42138821748657"/>
    <n v="27.637546396275791"/>
    <n v="25.018203178098741"/>
    <n v="26.006482432458728"/>
  </r>
  <r>
    <x v="8"/>
    <x v="0"/>
    <x v="2"/>
    <n v="7"/>
    <n v="16.970820170301671"/>
    <n v="22.60806079090294"/>
    <n v="23.956690409966409"/>
    <n v="16.900869400686592"/>
    <n v="19.46521839113279"/>
    <n v="24.443930564406308"/>
    <n v="28.00129687449142"/>
    <n v="24.51641716408124"/>
  </r>
  <r>
    <x v="8"/>
    <x v="0"/>
    <x v="2"/>
    <n v="8"/>
    <n v="26.536745417214469"/>
    <n v="27.436244137568789"/>
    <n v="26.016109062631859"/>
    <n v="9.2477426031864134"/>
    <n v="20.881440134261641"/>
    <n v="21.30565602012808"/>
    <n v="24.77713017288265"/>
    <n v="25.339372937971412"/>
  </r>
  <r>
    <x v="8"/>
    <x v="0"/>
    <x v="2"/>
    <n v="9"/>
    <n v="21.69168896517694"/>
    <n v="28.050011751101021"/>
    <n v="18.091256356355881"/>
    <n v="12.17693650289897"/>
    <n v="21.280056712144599"/>
    <n v="26.695908512439569"/>
    <n v="25.393744348955309"/>
    <n v="23.61847276639779"/>
  </r>
  <r>
    <x v="8"/>
    <x v="0"/>
    <x v="2"/>
    <n v="10"/>
    <n v="26.290898869356219"/>
    <n v="23.827131020023771"/>
    <n v="27.435874687924422"/>
    <n v="25.820793313635789"/>
    <n v="20.690516920091849"/>
    <n v="27.051442586668031"/>
    <n v="18.858366271361469"/>
    <n v="24.86827641688247"/>
  </r>
  <r>
    <x v="8"/>
    <x v="0"/>
    <x v="2"/>
    <n v="11"/>
    <n v="15.699705281164359"/>
    <n v="21.567781069676158"/>
    <n v="20.120351046693099"/>
    <n v="11.312050427508961"/>
    <n v="26.961332983856298"/>
    <n v="24.164501095515462"/>
    <n v="21.784004284059389"/>
    <n v="2.2782606013192188"/>
  </r>
  <r>
    <x v="8"/>
    <x v="0"/>
    <x v="2"/>
    <n v="12"/>
    <n v="20.982029257881099"/>
    <n v="26.57893959535917"/>
    <n v="21.925951412982279"/>
    <n v="19.996175240298701"/>
    <n v="26.479645092332031"/>
    <n v="19.65402488794556"/>
    <n v="22.338739201437821"/>
    <n v="27.841918873789059"/>
  </r>
  <r>
    <x v="8"/>
    <x v="0"/>
    <x v="2"/>
    <n v="13"/>
    <n v="19.820264096178779"/>
    <n v="25.75406233266305"/>
    <n v="18.29424665077331"/>
    <n v="13.34747919964968"/>
    <n v="26.759427577135749"/>
    <n v="24.862624137912839"/>
    <n v="21.629223529229861"/>
    <n v="21.34810120379035"/>
  </r>
  <r>
    <x v="8"/>
    <x v="0"/>
    <x v="2"/>
    <n v="14"/>
    <n v="22.89609106197133"/>
    <n v="24.948666177503519"/>
    <n v="22.589444127320672"/>
    <n v="14.649860429449641"/>
    <n v="28.489223584120509"/>
    <n v="27.824023841543639"/>
    <n v="26.01118894730147"/>
    <n v="21.465901071529501"/>
  </r>
  <r>
    <x v="8"/>
    <x v="0"/>
    <x v="2"/>
    <n v="15"/>
    <n v="22.853173586833531"/>
    <n v="24.593943661996331"/>
    <n v="24.1107156166197"/>
    <n v="16.616459319750799"/>
    <n v="25.948827183007499"/>
    <n v="20.056067744668219"/>
    <n v="19.13391813723516"/>
    <n v="20.879961344097669"/>
  </r>
  <r>
    <x v="8"/>
    <x v="0"/>
    <x v="2"/>
    <n v="16"/>
    <n v="23.41086974318381"/>
    <n v="17.43009649094417"/>
    <n v="25.377585066831369"/>
    <n v="14.2626810976834"/>
    <n v="27.604688206581731"/>
    <n v="21.685846066307811"/>
    <n v="25.177700729664771"/>
    <n v="2.2562349026796849"/>
  </r>
  <r>
    <x v="8"/>
    <x v="0"/>
    <x v="2"/>
    <n v="17"/>
    <n v="22.664339567282909"/>
    <n v="18.594837727974159"/>
    <n v="21.511115475064241"/>
    <n v="13.09897869697604"/>
    <n v="25.070264330754441"/>
    <n v="27.780921184505541"/>
    <n v="24.518110986733021"/>
    <n v="27.284055798034181"/>
  </r>
  <r>
    <x v="8"/>
    <x v="0"/>
    <x v="2"/>
    <n v="18"/>
    <n v="16.81423101129192"/>
    <n v="25.241874071108182"/>
    <n v="27.728652278655389"/>
    <n v="21.878753479727951"/>
    <n v="20.544142558371249"/>
    <n v="21.865761488576961"/>
    <n v="26.041233382445871"/>
    <n v="2.2782606013192188"/>
  </r>
  <r>
    <x v="8"/>
    <x v="0"/>
    <x v="2"/>
    <n v="19"/>
    <n v="20.709084575469351"/>
    <n v="25.06030023959821"/>
    <n v="27.97014138920585"/>
    <n v="11.87924027729373"/>
    <n v="26.27574726318127"/>
    <n v="17.747693956201381"/>
    <n v="25.746707654110839"/>
    <n v="2.2562349026796849"/>
  </r>
  <r>
    <x v="8"/>
    <x v="0"/>
    <x v="2"/>
    <n v="20"/>
    <n v="13.437771460753931"/>
    <n v="27.607456947143291"/>
    <n v="27.225026257682231"/>
    <n v="18.34911141937101"/>
    <n v="25.859460603937119"/>
    <n v="27.22269345879236"/>
    <n v="19.400642474835731"/>
    <n v="2.2562349026796849"/>
  </r>
  <r>
    <x v="8"/>
    <x v="0"/>
    <x v="2"/>
    <n v="21"/>
    <n v="25.619731044940242"/>
    <n v="25.011148383561249"/>
    <n v="24.763668398144141"/>
    <n v="20.044600494525131"/>
    <n v="28.59681666058464"/>
    <n v="25.280720388762379"/>
    <n v="25.94804599475189"/>
    <n v="20.26977145772539"/>
  </r>
  <r>
    <x v="8"/>
    <x v="0"/>
    <x v="2"/>
    <n v="22"/>
    <n v="18.025922712504649"/>
    <n v="24.209695137705442"/>
    <n v="23.686932883026209"/>
    <n v="21.736962377840449"/>
    <n v="19.29894676270348"/>
    <n v="25.027768891060521"/>
    <n v="20.378046891776531"/>
    <n v="28.766622949439661"/>
  </r>
  <r>
    <x v="8"/>
    <x v="0"/>
    <x v="2"/>
    <n v="23"/>
    <n v="22.851119146883001"/>
    <n v="26.481027551799151"/>
    <n v="24.566722827231931"/>
    <n v="23.578915494618879"/>
    <n v="27.95240772477251"/>
    <n v="28.065279719527179"/>
    <n v="26.724568078659761"/>
    <n v="24.400900912424"/>
  </r>
  <r>
    <x v="8"/>
    <x v="0"/>
    <x v="2"/>
    <n v="24"/>
    <n v="24.28868905840346"/>
    <n v="25.490192290281939"/>
    <n v="24.855431681541159"/>
    <n v="13.125983418964889"/>
    <n v="28.819229956166549"/>
    <n v="27.056179096138461"/>
    <n v="25.16190318980215"/>
    <n v="28.50909021820657"/>
  </r>
  <r>
    <x v="8"/>
    <x v="0"/>
    <x v="2"/>
    <n v="25"/>
    <n v="24.108206580826369"/>
    <n v="18.730061584665911"/>
    <n v="26.94843917257721"/>
    <n v="24.094499709394739"/>
    <n v="28.930421152648151"/>
    <n v="22.71902533167582"/>
    <n v="24.983958744871529"/>
    <n v="28.404666632699101"/>
  </r>
  <r>
    <x v="8"/>
    <x v="0"/>
    <x v="2"/>
    <n v="26"/>
    <n v="25.731682949954809"/>
    <n v="18.508751935742339"/>
    <n v="17.663663983007041"/>
    <n v="13.8927727021272"/>
    <n v="19.858926091176301"/>
    <n v="17.2363190228854"/>
    <n v="21.075203704016531"/>
    <n v="2.2782606013192188"/>
  </r>
  <r>
    <x v="8"/>
    <x v="0"/>
    <x v="2"/>
    <n v="27"/>
    <n v="22.48486978897558"/>
    <n v="14.293829766114211"/>
    <n v="21.078588625681149"/>
    <n v="21.208243746173061"/>
    <n v="19.330151339474359"/>
    <n v="27.149994833091199"/>
    <n v="20.200147137965569"/>
    <n v="28.725191320879631"/>
  </r>
  <r>
    <x v="8"/>
    <x v="0"/>
    <x v="2"/>
    <n v="28"/>
    <n v="26.139782103762869"/>
    <n v="24.89264705959118"/>
    <n v="22.89060689215929"/>
    <n v="24.238706168998"/>
    <n v="28.9077409743009"/>
    <n v="22.978212876951829"/>
    <n v="25.576683388739351"/>
    <n v="24.120062575119849"/>
  </r>
  <r>
    <x v="8"/>
    <x v="0"/>
    <x v="2"/>
    <n v="29"/>
    <n v="23.994788535206151"/>
    <n v="28.746218794507541"/>
    <n v="27.06799874574358"/>
    <n v="16.886007600659159"/>
    <n v="23.04654253922757"/>
    <n v="26.844775671135071"/>
    <n v="20.80859248703814"/>
    <n v="24.664209764771041"/>
  </r>
  <r>
    <x v="9"/>
    <x v="0"/>
    <x v="2"/>
    <n v="0"/>
    <n v="20.735895682798201"/>
    <n v="16.510823945662729"/>
    <n v="20.496277497922328"/>
    <n v="21.076538784640778"/>
    <n v="16.918597778740441"/>
    <n v="15.519208930768061"/>
    <n v="16.29564151904162"/>
    <n v="20.982553541679529"/>
  </r>
  <r>
    <x v="9"/>
    <x v="0"/>
    <x v="2"/>
    <n v="1"/>
    <n v="17.289358211311662"/>
    <n v="16.79439039245192"/>
    <n v="20.247757813787789"/>
    <n v="13.241445155505231"/>
    <n v="17.575199600781609"/>
    <n v="17.461728340087259"/>
    <n v="16.116255357491632"/>
    <n v="16.185289236191899"/>
  </r>
  <r>
    <x v="9"/>
    <x v="0"/>
    <x v="2"/>
    <n v="2"/>
    <n v="22.685074411662409"/>
    <n v="19.60683106796138"/>
    <n v="18.057728456658321"/>
    <n v="17.387253692992171"/>
    <n v="16.889844171972229"/>
    <n v="21.182248582530669"/>
    <n v="22.36306235853505"/>
    <n v="16.61137154127973"/>
  </r>
  <r>
    <x v="9"/>
    <x v="0"/>
    <x v="2"/>
    <n v="3"/>
    <n v="16.55328454991896"/>
    <n v="16.199634353297359"/>
    <n v="18.837494827370278"/>
    <n v="17.301835430389922"/>
    <n v="19.801739177331189"/>
    <n v="21.368257716082152"/>
    <n v="17.104065605572622"/>
    <n v="3.7235773167421411"/>
  </r>
  <r>
    <x v="9"/>
    <x v="0"/>
    <x v="2"/>
    <n v="4"/>
    <n v="20.74826740859919"/>
    <n v="16.216879672372858"/>
    <n v="14.54122043187599"/>
    <n v="10.03682826794272"/>
    <n v="16.286408545288641"/>
    <n v="19.523628634672889"/>
    <n v="16.578707856330698"/>
    <n v="16.30796201359238"/>
  </r>
  <r>
    <x v="9"/>
    <x v="0"/>
    <x v="2"/>
    <n v="5"/>
    <n v="18.556906675049579"/>
    <n v="20.550235341985658"/>
    <n v="16.582489417648429"/>
    <n v="9.623470846759453"/>
    <n v="16.39464433275533"/>
    <n v="16.494195843100851"/>
    <n v="16.172579746255838"/>
    <n v="3.236140490292462"/>
  </r>
  <r>
    <x v="9"/>
    <x v="0"/>
    <x v="2"/>
    <n v="6"/>
    <n v="20.58254411029899"/>
    <n v="20.123207836186289"/>
    <n v="20.865817588190389"/>
    <n v="11.65434722244671"/>
    <n v="20.54264779520366"/>
    <n v="16.786587065541699"/>
    <n v="16.194954302010441"/>
    <n v="16.520856433322979"/>
  </r>
  <r>
    <x v="9"/>
    <x v="0"/>
    <x v="2"/>
    <n v="7"/>
    <n v="12.950376163057729"/>
    <n v="20.99161082871629"/>
    <n v="22.151165562191242"/>
    <n v="16.646185318249699"/>
    <n v="22.37891387974414"/>
    <n v="21.158467599392591"/>
    <n v="20.967709099725589"/>
    <n v="2.247606692766615"/>
  </r>
  <r>
    <x v="9"/>
    <x v="0"/>
    <x v="2"/>
    <n v="8"/>
    <n v="17.041057646751209"/>
    <n v="21.301323724686011"/>
    <n v="15.47539019647818"/>
    <n v="9.5002805075196264"/>
    <n v="19.971057708816531"/>
    <n v="17.404946602751981"/>
    <n v="20.17871530205813"/>
    <n v="20.205296950841831"/>
  </r>
  <r>
    <x v="9"/>
    <x v="0"/>
    <x v="2"/>
    <n v="9"/>
    <n v="22.933617198516519"/>
    <n v="21.511142158866519"/>
    <n v="22.940241200923861"/>
    <n v="10.206236451632691"/>
    <n v="20.17588969638582"/>
    <n v="15.84883557442817"/>
    <n v="20.121735605877369"/>
    <n v="2.247606692766615"/>
  </r>
  <r>
    <x v="9"/>
    <x v="0"/>
    <x v="2"/>
    <n v="10"/>
    <n v="14.52411070786199"/>
    <n v="21.970906036644031"/>
    <n v="16.82844760945542"/>
    <n v="8.2140253404603314"/>
    <n v="16.83621360565197"/>
    <n v="20.592556822570369"/>
    <n v="16.116268396373432"/>
    <n v="16.66023966185513"/>
  </r>
  <r>
    <x v="9"/>
    <x v="0"/>
    <x v="2"/>
    <n v="11"/>
    <n v="14.24985869308555"/>
    <n v="16.7060242749324"/>
    <n v="17.726182994402439"/>
    <n v="13.07161411533543"/>
    <n v="22.24353462314912"/>
    <n v="22.428703298984239"/>
    <n v="18.70658783277867"/>
    <n v="21.041418667472531"/>
  </r>
  <r>
    <x v="9"/>
    <x v="0"/>
    <x v="2"/>
    <n v="12"/>
    <n v="20.66307176913887"/>
    <n v="21.12620029285295"/>
    <n v="23.378459586349269"/>
    <n v="20.770120345382679"/>
    <n v="19.214287076195969"/>
    <n v="15.61588183270735"/>
    <n v="19.815245359417009"/>
    <n v="2.247606692766615"/>
  </r>
  <r>
    <x v="9"/>
    <x v="0"/>
    <x v="2"/>
    <n v="13"/>
    <n v="15.141276251509611"/>
    <n v="20.785698802857251"/>
    <n v="21.40708568487246"/>
    <n v="16.291866116103439"/>
    <n v="19.488599748740629"/>
    <n v="20.614962279858709"/>
    <n v="15.36261184953853"/>
    <n v="2.247606692766615"/>
  </r>
  <r>
    <x v="9"/>
    <x v="0"/>
    <x v="2"/>
    <n v="14"/>
    <n v="20.48686912406702"/>
    <n v="16.848069145372609"/>
    <n v="16.106913584285341"/>
    <n v="20.806750820057189"/>
    <n v="16.470693288692711"/>
    <n v="19.746750084038869"/>
    <n v="19.878184684179178"/>
    <n v="2.247606692766615"/>
  </r>
  <r>
    <x v="9"/>
    <x v="0"/>
    <x v="2"/>
    <n v="15"/>
    <n v="13.81027737130769"/>
    <n v="20.65550464067983"/>
    <n v="17.849745964149239"/>
    <n v="16.619434659194692"/>
    <n v="17.567948457007599"/>
    <n v="19.91954089722903"/>
    <n v="21.533231946336279"/>
    <n v="3.236140490292462"/>
  </r>
  <r>
    <x v="9"/>
    <x v="0"/>
    <x v="2"/>
    <n v="16"/>
    <n v="21.137737391502569"/>
    <n v="16.264797455817561"/>
    <n v="15.656292862888529"/>
    <n v="10.998344117194669"/>
    <n v="20.007454916616432"/>
    <n v="15.950196597208629"/>
    <n v="21.097995274481441"/>
    <n v="20.840574937707331"/>
  </r>
  <r>
    <x v="9"/>
    <x v="0"/>
    <x v="2"/>
    <n v="17"/>
    <n v="14.41742812674814"/>
    <n v="19.95064570645059"/>
    <n v="21.160188232012231"/>
    <n v="22.882801046266099"/>
    <n v="16.809274431829849"/>
    <n v="19.8038361661661"/>
    <n v="22.225389031814739"/>
    <n v="19.204137600691659"/>
  </r>
  <r>
    <x v="9"/>
    <x v="0"/>
    <x v="2"/>
    <n v="18"/>
    <n v="16.009163769107051"/>
    <n v="20.850925382924359"/>
    <n v="23.232536655381249"/>
    <n v="15.778185201675409"/>
    <n v="17.117536541525268"/>
    <n v="20.820053671006139"/>
    <n v="19.253071277309989"/>
    <n v="19.82404065757953"/>
  </r>
  <r>
    <x v="9"/>
    <x v="0"/>
    <x v="2"/>
    <n v="19"/>
    <n v="19.41333532164629"/>
    <n v="20.062965891900319"/>
    <n v="18.26455513039658"/>
    <n v="13.600838108615481"/>
    <n v="20.869326414448199"/>
    <n v="20.227787763137339"/>
    <n v="18.2672886472104"/>
    <n v="20.690979975361799"/>
  </r>
  <r>
    <x v="9"/>
    <x v="0"/>
    <x v="2"/>
    <n v="20"/>
    <n v="20.507178624530219"/>
    <n v="15.938373476466889"/>
    <n v="20.175791591892061"/>
    <n v="10.41932367825474"/>
    <n v="15.93537162463376"/>
    <n v="15.94768053812953"/>
    <n v="20.056125740696089"/>
    <n v="2.247606692766615"/>
  </r>
  <r>
    <x v="9"/>
    <x v="0"/>
    <x v="2"/>
    <n v="21"/>
    <n v="17.39677438067616"/>
    <n v="19.889103725550608"/>
    <n v="24.69605520734358"/>
    <n v="10.034646125098369"/>
    <n v="20.83578097786566"/>
    <n v="14.84234723652694"/>
    <n v="20.800854013798819"/>
    <n v="20.714451341092431"/>
  </r>
  <r>
    <x v="9"/>
    <x v="0"/>
    <x v="2"/>
    <n v="22"/>
    <n v="12.662085969434539"/>
    <n v="17.32206191503931"/>
    <n v="20.9442399237603"/>
    <n v="10.12477066080127"/>
    <n v="19.49393765707978"/>
    <n v="16.239183941086999"/>
    <n v="19.319572868193301"/>
    <n v="18.82942973464117"/>
  </r>
  <r>
    <x v="9"/>
    <x v="0"/>
    <x v="2"/>
    <n v="23"/>
    <n v="21.156806293184779"/>
    <n v="19.95363245653337"/>
    <n v="22.169320695084661"/>
    <n v="8.5219174887115052"/>
    <n v="18.833034959873519"/>
    <n v="20.634086149647491"/>
    <n v="16.875356324687619"/>
    <n v="18.065901305366818"/>
  </r>
  <r>
    <x v="9"/>
    <x v="0"/>
    <x v="2"/>
    <n v="24"/>
    <n v="16.947675803220431"/>
    <n v="18.149065258492879"/>
    <n v="21.389908253826821"/>
    <n v="15.803481421769931"/>
    <n v="19.601424076142901"/>
    <n v="15.42165817256941"/>
    <n v="16.82353756207624"/>
    <n v="16.480381060263351"/>
  </r>
  <r>
    <x v="9"/>
    <x v="0"/>
    <x v="2"/>
    <n v="25"/>
    <n v="20.163727309497041"/>
    <n v="17.389913011733"/>
    <n v="22.35092546736491"/>
    <n v="22.426533462145461"/>
    <n v="16.347919377881031"/>
    <n v="20.049788935165349"/>
    <n v="15.54130001078779"/>
    <n v="2.247606692766615"/>
  </r>
  <r>
    <x v="9"/>
    <x v="0"/>
    <x v="2"/>
    <n v="26"/>
    <n v="19.343745964651891"/>
    <n v="16.087758092955259"/>
    <n v="16.950953820948921"/>
    <n v="8.3488276864146282"/>
    <n v="16.776590546254361"/>
    <n v="17.004966310894769"/>
    <n v="17.612154896887098"/>
    <n v="3.236140490292462"/>
  </r>
  <r>
    <x v="9"/>
    <x v="0"/>
    <x v="2"/>
    <n v="27"/>
    <n v="18.58357034343128"/>
    <n v="15.84060452189107"/>
    <n v="16.15779577307325"/>
    <n v="12.85113186185556"/>
    <n v="15.59728102879343"/>
    <n v="18.613731237862481"/>
    <n v="13.99864390919716"/>
    <n v="17.269645618373271"/>
  </r>
  <r>
    <x v="9"/>
    <x v="0"/>
    <x v="2"/>
    <n v="28"/>
    <n v="23.385597952480779"/>
    <n v="18.951408098125821"/>
    <n v="21.422178031414681"/>
    <n v="14.829327433087959"/>
    <n v="22.031634979822961"/>
    <n v="19.089538830461851"/>
    <n v="20.47636005926595"/>
    <n v="16.510522475372319"/>
  </r>
  <r>
    <x v="9"/>
    <x v="0"/>
    <x v="2"/>
    <n v="29"/>
    <n v="15.983917910607911"/>
    <n v="19.408335183412952"/>
    <n v="20.661945691885752"/>
    <n v="16.81698459790136"/>
    <n v="16.23328126655743"/>
    <n v="18.537311147916551"/>
    <n v="18.13282475462713"/>
    <n v="16.269385811167009"/>
  </r>
  <r>
    <x v="10"/>
    <x v="0"/>
    <x v="2"/>
    <n v="0"/>
    <n v="5.5789682183654001"/>
    <n v="7.0182138881555902"/>
    <n v="7.0922534460696776"/>
    <n v="3.6121441633924789"/>
    <n v="8.0163351252725459"/>
    <n v="8.4226680960107707"/>
    <n v="6.1814276601687732"/>
    <n v="8.0282148777822595"/>
  </r>
  <r>
    <x v="10"/>
    <x v="0"/>
    <x v="2"/>
    <n v="1"/>
    <n v="6.8405434354138759"/>
    <n v="6.7297226456982484"/>
    <n v="9.2873031009543912"/>
    <n v="3.7298952533250511"/>
    <n v="8.2935216482981584"/>
    <n v="9.0496920173836664"/>
    <n v="8.117759887041796"/>
    <n v="9.8502053468295898"/>
  </r>
  <r>
    <x v="10"/>
    <x v="0"/>
    <x v="2"/>
    <n v="2"/>
    <n v="8.5855444089948634"/>
    <n v="9.4150632323064816"/>
    <n v="11.426238201229371"/>
    <n v="3.3055871883991639"/>
    <n v="7.1573809320155419"/>
    <n v="9.3173886708994473"/>
    <n v="8.2972381620110713"/>
    <n v="7.8194156009697933"/>
  </r>
  <r>
    <x v="10"/>
    <x v="0"/>
    <x v="2"/>
    <n v="3"/>
    <n v="8.1116314273580485"/>
    <n v="7.3473265361753466"/>
    <n v="10.34021250781942"/>
    <n v="4.2162725089224011"/>
    <n v="9.9769465273808073"/>
    <n v="7.1593770072444753"/>
    <n v="8.2644363102948564"/>
    <n v="7.0551639523613083"/>
  </r>
  <r>
    <x v="10"/>
    <x v="0"/>
    <x v="2"/>
    <n v="4"/>
    <n v="6.9736860404844716"/>
    <n v="7.0458739066648022"/>
    <n v="5.5515644878768828"/>
    <n v="3.7385548806255442"/>
    <n v="8.024052680726685"/>
    <n v="8.9088691306210173"/>
    <n v="7.0072670169733096"/>
    <n v="7.8916682433129806"/>
  </r>
  <r>
    <x v="10"/>
    <x v="0"/>
    <x v="2"/>
    <n v="5"/>
    <n v="7.7074936374920808"/>
    <n v="7.1493051585421687"/>
    <n v="7.1164142813800568"/>
    <n v="4.170470278447568"/>
    <n v="7.8110145770075228"/>
    <n v="9.3589790818210457"/>
    <n v="6.6089309588207934"/>
    <n v="1.5230872834521549"/>
  </r>
  <r>
    <x v="10"/>
    <x v="0"/>
    <x v="2"/>
    <n v="6"/>
    <n v="5.9100063424032996"/>
    <n v="8.3705597773198672"/>
    <n v="8.2364000672397211"/>
    <n v="3.7956366247966331"/>
    <n v="8.1677619774585999"/>
    <n v="7.6971847519130057"/>
    <n v="8.4003693254643306"/>
    <n v="1.5230872834521549"/>
  </r>
  <r>
    <x v="10"/>
    <x v="0"/>
    <x v="2"/>
    <n v="7"/>
    <n v="8.1430686661692668"/>
    <n v="8.4104498049776915"/>
    <n v="9.2458767563043551"/>
    <n v="4.9402713785874024"/>
    <n v="8.4239971893028098"/>
    <n v="7.5329822698359861"/>
    <n v="6.0868406933390879"/>
    <n v="8.7012249329251006"/>
  </r>
  <r>
    <x v="10"/>
    <x v="0"/>
    <x v="2"/>
    <n v="8"/>
    <n v="8.3057967509755812"/>
    <n v="7.8282063545137328"/>
    <n v="6.9253914635159504"/>
    <n v="3.42550446039969"/>
    <n v="9.5405080775662991"/>
    <n v="8.3989480930719225"/>
    <n v="6.077113439724342"/>
    <n v="11.107892645582259"/>
  </r>
  <r>
    <x v="10"/>
    <x v="0"/>
    <x v="2"/>
    <n v="9"/>
    <n v="9.1395361531519512"/>
    <n v="7.9213413239843247"/>
    <n v="7.3837813152636604"/>
    <n v="3.5724846186816239"/>
    <n v="8.3646835314203773"/>
    <n v="7.3152682331761829"/>
    <n v="8.7536733458260443"/>
    <n v="1.5230872834521549"/>
  </r>
  <r>
    <x v="10"/>
    <x v="0"/>
    <x v="2"/>
    <n v="10"/>
    <n v="9.1213719640310256"/>
    <n v="9.8342605043115014"/>
    <n v="11.134761448201351"/>
    <n v="3.559734611040942"/>
    <n v="8.3258356841464227"/>
    <n v="6.3669926362870806"/>
    <n v="7.7142788616737743"/>
    <n v="9.3798387530984524"/>
  </r>
  <r>
    <x v="10"/>
    <x v="0"/>
    <x v="2"/>
    <n v="11"/>
    <n v="6.4533710294677444"/>
    <n v="8.2144722875022484"/>
    <n v="8.5994375507098795"/>
    <n v="3.7109751837327591"/>
    <n v="7.2361885497280038"/>
    <n v="7.0845694486693791"/>
    <n v="7.0376773751448809"/>
    <n v="8.5462872391756353"/>
  </r>
  <r>
    <x v="10"/>
    <x v="0"/>
    <x v="2"/>
    <n v="12"/>
    <n v="6.0177805072195492"/>
    <n v="7.4080438425336137"/>
    <n v="9.7258686504739238"/>
    <n v="3.3769500173232911"/>
    <n v="8.1743108642839157"/>
    <n v="9.659787616811311"/>
    <n v="7.2540316344009099"/>
    <n v="1.5230872834521549"/>
  </r>
  <r>
    <x v="10"/>
    <x v="0"/>
    <x v="2"/>
    <n v="13"/>
    <n v="6.9074772687828281"/>
    <n v="5.5783441878645608"/>
    <n v="9.6157697692389306"/>
    <n v="3.1651366043118778"/>
    <n v="7.4655201547107097"/>
    <n v="7.686878793368682"/>
    <n v="8.2752724070694441"/>
    <n v="9.4874434972855308"/>
  </r>
  <r>
    <x v="10"/>
    <x v="0"/>
    <x v="2"/>
    <n v="14"/>
    <n v="8.0680703107514056"/>
    <n v="7.4534644360188089"/>
    <n v="7.5615804507895392"/>
    <n v="3.4121670441302152"/>
    <n v="8.2399568047156642"/>
    <n v="9.2309976502590079"/>
    <n v="8.8440612743566369"/>
    <n v="1.5230872834521549"/>
  </r>
  <r>
    <x v="10"/>
    <x v="0"/>
    <x v="2"/>
    <n v="15"/>
    <n v="6.7168718755052801"/>
    <n v="7.3872864528825737"/>
    <n v="11.555152761868129"/>
    <n v="3.9213388232281909"/>
    <n v="7.5459831028693456"/>
    <n v="6.5382740299803954"/>
    <n v="9.2270885841202173"/>
    <n v="9.4151226442304452"/>
  </r>
  <r>
    <x v="10"/>
    <x v="0"/>
    <x v="2"/>
    <n v="16"/>
    <n v="8.2024589195959035"/>
    <n v="7.1092764734764904"/>
    <n v="7.7135913176146476"/>
    <n v="4.4703365434546827"/>
    <n v="9.3298094255042514"/>
    <n v="7.1682018698643466"/>
    <n v="8.223196142736148"/>
    <n v="2.50915071334629"/>
  </r>
  <r>
    <x v="10"/>
    <x v="0"/>
    <x v="2"/>
    <n v="17"/>
    <n v="6.9679085986146347"/>
    <n v="8.2414209595021468"/>
    <n v="7.5749287185251664"/>
    <n v="6.1496605455612672"/>
    <n v="8.6339521493471096"/>
    <n v="10.42786391795161"/>
    <n v="8.2796728893950746"/>
    <n v="8.1416764075324597"/>
  </r>
  <r>
    <x v="10"/>
    <x v="0"/>
    <x v="2"/>
    <n v="18"/>
    <n v="10.174001649479621"/>
    <n v="10.05774171865227"/>
    <n v="8.8107932069261246"/>
    <n v="3.5707372745521631"/>
    <n v="9.6830196588148389"/>
    <n v="9.8782061763788533"/>
    <n v="8.1415246685823792"/>
    <n v="9.9845369109947448"/>
  </r>
  <r>
    <x v="10"/>
    <x v="0"/>
    <x v="2"/>
    <n v="19"/>
    <n v="6.587770808457293"/>
    <n v="9.5512758677770453"/>
    <n v="7.1646307501770368"/>
    <n v="3.1641560174132048"/>
    <n v="8.5025525654345806"/>
    <n v="8.6980730892404861"/>
    <n v="7.0684492137752608"/>
    <n v="7.3330147987228997"/>
  </r>
  <r>
    <x v="10"/>
    <x v="0"/>
    <x v="2"/>
    <n v="20"/>
    <n v="6.1247282391406888"/>
    <n v="8.9810645339900077"/>
    <n v="9.2013024409347857"/>
    <n v="5.0482378399213168"/>
    <n v="7.7062270851569066"/>
    <n v="9.9110690308485907"/>
    <n v="6.3512424084034382"/>
    <n v="3.8602510205179592"/>
  </r>
  <r>
    <x v="10"/>
    <x v="0"/>
    <x v="2"/>
    <n v="21"/>
    <n v="11.37447103721847"/>
    <n v="8.2211139365610784"/>
    <n v="7.4477381409261927"/>
    <n v="4.8110499718282886"/>
    <n v="8.3375264560515205"/>
    <n v="6.7461493900292693"/>
    <n v="7.9246662470118494"/>
    <n v="5.7062317078624636"/>
  </r>
  <r>
    <x v="10"/>
    <x v="0"/>
    <x v="2"/>
    <n v="22"/>
    <n v="9.2518655164191941"/>
    <n v="7.366467865597949"/>
    <n v="7.250964380691193"/>
    <n v="4.4015668289217613"/>
    <n v="8.6580778390912538"/>
    <n v="6.2772435329488649"/>
    <n v="7.6090905801823849"/>
    <n v="2.50915071334629"/>
  </r>
  <r>
    <x v="10"/>
    <x v="0"/>
    <x v="2"/>
    <n v="23"/>
    <n v="9.0655813810607793"/>
    <n v="7.7245292732248236"/>
    <n v="7.6067763749394368"/>
    <n v="4.0352407733793179"/>
    <n v="8.9319194197231067"/>
    <n v="8.8177261754746592"/>
    <n v="6.0442873256042704"/>
    <n v="2.50915071334629"/>
  </r>
  <r>
    <x v="10"/>
    <x v="0"/>
    <x v="2"/>
    <n v="24"/>
    <n v="7.1730557639161807"/>
    <n v="8.2156557855954748"/>
    <n v="11.605942785812781"/>
    <n v="4.8268121601341436"/>
    <n v="8.2124435731518926"/>
    <n v="8.5974450409676209"/>
    <n v="7.2503015399063973"/>
    <n v="8.640864873466132"/>
  </r>
  <r>
    <x v="10"/>
    <x v="0"/>
    <x v="2"/>
    <n v="25"/>
    <n v="6.1203979121718621"/>
    <n v="6.1215774060784822"/>
    <n v="7.3595429843556683"/>
    <n v="3.0774443731534769"/>
    <n v="7.2427757418365442"/>
    <n v="8.3066431940502685"/>
    <n v="7.0425756040546634"/>
    <n v="6.7976522770854499"/>
  </r>
  <r>
    <x v="10"/>
    <x v="0"/>
    <x v="2"/>
    <n v="26"/>
    <n v="6.3145497139249329"/>
    <n v="7.3458582167772546"/>
    <n v="10.302775279234201"/>
    <n v="3.963470906092796"/>
    <n v="9.3206761628639043"/>
    <n v="7.0419556242692662"/>
    <n v="6.2543066803341247"/>
    <n v="2.50915071334629"/>
  </r>
  <r>
    <x v="10"/>
    <x v="0"/>
    <x v="2"/>
    <n v="27"/>
    <n v="6.7026648740482617"/>
    <n v="8.4267745412174619"/>
    <n v="7.614993809121251"/>
    <n v="3.6969208078911722"/>
    <n v="7.5953491982521717"/>
    <n v="11.156972206025131"/>
    <n v="9.1120032218524809"/>
    <n v="7.6715671659724496"/>
  </r>
  <r>
    <x v="10"/>
    <x v="0"/>
    <x v="2"/>
    <n v="28"/>
    <n v="6.0941092552088696"/>
    <n v="8.4683601189416713"/>
    <n v="8.2218523591820585"/>
    <n v="3.7247085662291739"/>
    <n v="9.1313558527556857"/>
    <n v="7.9178766617095224"/>
    <n v="6.9224754278993554"/>
    <n v="6.9207368317686244"/>
  </r>
  <r>
    <x v="10"/>
    <x v="0"/>
    <x v="2"/>
    <n v="29"/>
    <n v="7.6647230844702294"/>
    <n v="7.1668572226627418"/>
    <n v="10.62364695140054"/>
    <n v="4.0525865643991512"/>
    <n v="9.0916596904960141"/>
    <n v="8.4852120025798285"/>
    <n v="7.7380502350531728"/>
    <n v="1.5230872834521549"/>
  </r>
  <r>
    <x v="11"/>
    <x v="0"/>
    <x v="2"/>
    <n v="0"/>
    <n v="19.38788905310955"/>
    <n v="24.252863063675932"/>
    <n v="22.454715296876842"/>
    <n v="13.450814387296059"/>
    <n v="21.277478704963428"/>
    <n v="21.791627065371561"/>
    <n v="17.216777976803922"/>
    <n v="19.601755327892128"/>
  </r>
  <r>
    <x v="11"/>
    <x v="0"/>
    <x v="2"/>
    <n v="1"/>
    <n v="21.701149409794962"/>
    <n v="23.34246546445253"/>
    <n v="16.834718595260611"/>
    <n v="13.769252053942489"/>
    <n v="18.409097769775631"/>
    <n v="21.415207514096771"/>
    <n v="20.046865004508341"/>
    <n v="2.497179539570868"/>
  </r>
  <r>
    <x v="11"/>
    <x v="0"/>
    <x v="2"/>
    <n v="2"/>
    <n v="17.29903492899664"/>
    <n v="22.839998729540611"/>
    <n v="20.166415490252021"/>
    <n v="18.610515031453481"/>
    <n v="15.93938394387796"/>
    <n v="21.436696461364569"/>
    <n v="24.245693125302921"/>
    <n v="25.04983501923649"/>
  </r>
  <r>
    <x v="11"/>
    <x v="0"/>
    <x v="2"/>
    <n v="3"/>
    <n v="14.97806414607893"/>
    <n v="22.869586655721061"/>
    <n v="20.71044143505603"/>
    <n v="15.17366783757306"/>
    <n v="21.728132452452279"/>
    <n v="20.31262678001406"/>
    <n v="20.34792001384972"/>
    <n v="2.497179539570868"/>
  </r>
  <r>
    <x v="11"/>
    <x v="0"/>
    <x v="2"/>
    <n v="4"/>
    <n v="23.872357001603621"/>
    <n v="24.17685515438286"/>
    <n v="24.293454246423622"/>
    <n v="12.32311825357082"/>
    <n v="22.69014605402074"/>
    <n v="21.376508169292659"/>
    <n v="16.59744043546111"/>
    <n v="19.85637182404226"/>
  </r>
  <r>
    <x v="11"/>
    <x v="0"/>
    <x v="2"/>
    <n v="5"/>
    <n v="23.456932402159069"/>
    <n v="16.270275816851179"/>
    <n v="22.568752605541999"/>
    <n v="22.001797443554771"/>
    <n v="20.078109068911569"/>
    <n v="22.16255459739406"/>
    <n v="22.923288088790951"/>
    <n v="21.079808587024932"/>
  </r>
  <r>
    <x v="11"/>
    <x v="0"/>
    <x v="2"/>
    <n v="6"/>
    <n v="16.346937692613711"/>
    <n v="25.09355945641153"/>
    <n v="19.835492656723371"/>
    <n v="18.665289016374579"/>
    <n v="22.898980548581179"/>
    <n v="22.082358067530841"/>
    <n v="20.897951346559609"/>
    <n v="22.616573673562531"/>
  </r>
  <r>
    <x v="11"/>
    <x v="0"/>
    <x v="2"/>
    <n v="7"/>
    <n v="25.385439303062451"/>
    <n v="25.48109411963058"/>
    <n v="18.770271938725941"/>
    <n v="13.624947139799691"/>
    <n v="19.63315086926379"/>
    <n v="20.962689590463562"/>
    <n v="22.374684819808792"/>
    <n v="24.243965550511181"/>
  </r>
  <r>
    <x v="11"/>
    <x v="0"/>
    <x v="2"/>
    <n v="8"/>
    <n v="20.022151212838409"/>
    <n v="18.284050595339149"/>
    <n v="21.106932105592779"/>
    <n v="15.510444179154691"/>
    <n v="19.197883471066799"/>
    <n v="22.843927881169211"/>
    <n v="20.706940918731949"/>
    <n v="15.57386667082957"/>
  </r>
  <r>
    <x v="11"/>
    <x v="0"/>
    <x v="2"/>
    <n v="9"/>
    <n v="14.42055935029123"/>
    <n v="15.860820284450041"/>
    <n v="21.661050345080369"/>
    <n v="14.2870304505396"/>
    <n v="21.181186893203229"/>
    <n v="20.00845176097295"/>
    <n v="23.218066913633191"/>
    <n v="21.545102574258891"/>
  </r>
  <r>
    <x v="11"/>
    <x v="0"/>
    <x v="2"/>
    <n v="10"/>
    <n v="22.161991827567949"/>
    <n v="24.78078703030425"/>
    <n v="23.923224544135991"/>
    <n v="11.362721311190089"/>
    <n v="21.11177203633839"/>
    <n v="22.309231302502109"/>
    <n v="17.93044931367918"/>
    <n v="19.478135079974312"/>
  </r>
  <r>
    <x v="11"/>
    <x v="0"/>
    <x v="2"/>
    <n v="11"/>
    <n v="17.709175821368461"/>
    <n v="15.576773419883081"/>
    <n v="20.622250780036619"/>
    <n v="11.04975130792991"/>
    <n v="21.190839159595878"/>
    <n v="24.024999031880821"/>
    <n v="19.127978857760318"/>
    <n v="2.497179539570868"/>
  </r>
  <r>
    <x v="11"/>
    <x v="0"/>
    <x v="2"/>
    <n v="12"/>
    <n v="14.35526206502977"/>
    <n v="21.467134267044461"/>
    <n v="21.078377745551428"/>
    <n v="12.579088274710321"/>
    <n v="21.272890720547391"/>
    <n v="19.664327577654358"/>
    <n v="16.03751554998502"/>
    <n v="2.497179539570868"/>
  </r>
  <r>
    <x v="11"/>
    <x v="0"/>
    <x v="2"/>
    <n v="13"/>
    <n v="24.106562679093841"/>
    <n v="25.49387798554967"/>
    <n v="20.254851465442901"/>
    <n v="18.715725946446021"/>
    <n v="23.645332183325301"/>
    <n v="17.710109461440311"/>
    <n v="18.276872208393041"/>
    <n v="18.54506783384646"/>
  </r>
  <r>
    <x v="11"/>
    <x v="0"/>
    <x v="2"/>
    <n v="14"/>
    <n v="22.76699765489651"/>
    <n v="24.778893966258419"/>
    <n v="25.883470465008301"/>
    <n v="22.582235661060629"/>
    <n v="21.540748033508809"/>
    <n v="21.04731674302835"/>
    <n v="17.03670497062372"/>
    <n v="22.860412396499399"/>
  </r>
  <r>
    <x v="11"/>
    <x v="0"/>
    <x v="2"/>
    <n v="15"/>
    <n v="15.867133692337861"/>
    <n v="15.211636665573741"/>
    <n v="22.993810914810979"/>
    <n v="15.539721199004971"/>
    <n v="22.219450736423941"/>
    <n v="21.952329564235331"/>
    <n v="20.61542569889124"/>
    <n v="22.27579608431488"/>
  </r>
  <r>
    <x v="11"/>
    <x v="0"/>
    <x v="2"/>
    <n v="16"/>
    <n v="21.600865573623629"/>
    <n v="21.420685130122489"/>
    <n v="22.529188479116979"/>
    <n v="11.90866022992163"/>
    <n v="22.893079343233381"/>
    <n v="20.78609047933459"/>
    <n v="23.630085884985249"/>
    <n v="2.8387064559540902"/>
  </r>
  <r>
    <x v="11"/>
    <x v="0"/>
    <x v="2"/>
    <n v="17"/>
    <n v="24.434675547349521"/>
    <n v="23.76449488493494"/>
    <n v="19.406200078087942"/>
    <n v="17.06610573380642"/>
    <n v="22.09246246523622"/>
    <n v="23.361052150214409"/>
    <n v="22.384482072004321"/>
    <n v="23.090322711150751"/>
  </r>
  <r>
    <x v="11"/>
    <x v="0"/>
    <x v="2"/>
    <n v="18"/>
    <n v="24.40303161350257"/>
    <n v="22.865460396679001"/>
    <n v="21.883828550034341"/>
    <n v="11.22915547274542"/>
    <n v="23.34667006025068"/>
    <n v="19.759411339497959"/>
    <n v="16.88827111823181"/>
    <n v="6.475278187523986"/>
  </r>
  <r>
    <x v="11"/>
    <x v="0"/>
    <x v="2"/>
    <n v="19"/>
    <n v="15.219028189960421"/>
    <n v="21.803179136669861"/>
    <n v="21.089954127580469"/>
    <n v="17.5105099649825"/>
    <n v="15.203116141884831"/>
    <n v="20.461969325839039"/>
    <n v="14.313117776314639"/>
    <n v="2.8387064559540902"/>
  </r>
  <r>
    <x v="11"/>
    <x v="0"/>
    <x v="2"/>
    <n v="20"/>
    <n v="18.252557843910889"/>
    <n v="25.53328083100655"/>
    <n v="20.593770569288079"/>
    <n v="22.65581144380107"/>
    <n v="22.201600191839599"/>
    <n v="21.69960249850697"/>
    <n v="24.175450417553041"/>
    <n v="19.237047256302819"/>
  </r>
  <r>
    <x v="11"/>
    <x v="0"/>
    <x v="2"/>
    <n v="21"/>
    <n v="23.703968327048749"/>
    <n v="25.075426351236811"/>
    <n v="23.255042754921391"/>
    <n v="18.61402144007354"/>
    <n v="21.578855269173161"/>
    <n v="20.899896297312139"/>
    <n v="16.983462637213218"/>
    <n v="2.8387064559540902"/>
  </r>
  <r>
    <x v="11"/>
    <x v="0"/>
    <x v="2"/>
    <n v="22"/>
    <n v="19.23349950718195"/>
    <n v="19.78842464893064"/>
    <n v="16.386728650831991"/>
    <n v="8.8084879612636922"/>
    <n v="19.817109856693531"/>
    <n v="22.71881389610914"/>
    <n v="22.172319285829811"/>
    <n v="2.497179539570868"/>
  </r>
  <r>
    <x v="11"/>
    <x v="0"/>
    <x v="2"/>
    <n v="23"/>
    <n v="21.337357771675819"/>
    <n v="24.473594591770961"/>
    <n v="15.144367406087641"/>
    <n v="9.2914058927900598"/>
    <n v="21.289366808231179"/>
    <n v="18.332605895097181"/>
    <n v="17.208703863796082"/>
    <n v="16.62020102691897"/>
  </r>
  <r>
    <x v="11"/>
    <x v="0"/>
    <x v="2"/>
    <n v="24"/>
    <n v="15.67034983571266"/>
    <n v="16.235614142862051"/>
    <n v="19.328365981957479"/>
    <n v="18.069140190097581"/>
    <n v="18.821188997579579"/>
    <n v="23.640251954258819"/>
    <n v="21.24197078682775"/>
    <n v="2.497179539570868"/>
  </r>
  <r>
    <x v="11"/>
    <x v="0"/>
    <x v="2"/>
    <n v="25"/>
    <n v="23.176456417811011"/>
    <n v="17.13936995478139"/>
    <n v="18.904799091638349"/>
    <n v="20.654626557288928"/>
    <n v="21.0299018704453"/>
    <n v="20.940382990908532"/>
    <n v="16.091578136011069"/>
    <n v="11.03555186324942"/>
  </r>
  <r>
    <x v="11"/>
    <x v="0"/>
    <x v="2"/>
    <n v="26"/>
    <n v="25.834305095989691"/>
    <n v="24.195028728059221"/>
    <n v="19.406829056908009"/>
    <n v="11.844080366018391"/>
    <n v="22.46076982618316"/>
    <n v="19.534065624107861"/>
    <n v="23.331494158580121"/>
    <n v="22.10786579790852"/>
  </r>
  <r>
    <x v="11"/>
    <x v="0"/>
    <x v="2"/>
    <n v="27"/>
    <n v="21.565366342559301"/>
    <n v="23.6356647367741"/>
    <n v="17.24461913775929"/>
    <n v="22.925142446523019"/>
    <n v="20.150429845493662"/>
    <n v="22.051003101714961"/>
    <n v="16.971862952196538"/>
    <n v="21.084752333227311"/>
  </r>
  <r>
    <x v="11"/>
    <x v="0"/>
    <x v="2"/>
    <n v="28"/>
    <n v="15.123303246610631"/>
    <n v="22.68790217472791"/>
    <n v="21.909298868025822"/>
    <n v="18.857952303880442"/>
    <n v="20.733640074787811"/>
    <n v="22.51371322102738"/>
    <n v="22.223180565737451"/>
    <n v="2.8387064559540902"/>
  </r>
  <r>
    <x v="11"/>
    <x v="0"/>
    <x v="2"/>
    <n v="29"/>
    <n v="19.55185293903121"/>
    <n v="22.9058235559285"/>
    <n v="21.901181727478761"/>
    <n v="13.99423693002883"/>
    <n v="20.911425206388159"/>
    <n v="22.12464998588386"/>
    <n v="21.861272573491679"/>
    <n v="20.36602482103762"/>
  </r>
  <r>
    <x v="12"/>
    <x v="0"/>
    <x v="2"/>
    <n v="0"/>
    <n v="17.446241239515189"/>
    <n v="22.062176416701821"/>
    <n v="20.277441912061089"/>
    <n v="11.23904519632659"/>
    <n v="20.960040984344619"/>
    <n v="24.708933638209039"/>
    <n v="23.102211897877378"/>
    <n v="22.729447215497309"/>
  </r>
  <r>
    <x v="12"/>
    <x v="0"/>
    <x v="2"/>
    <n v="1"/>
    <n v="24.738157302400179"/>
    <n v="23.063460816990599"/>
    <n v="20.225002566750781"/>
    <n v="14.24209622987682"/>
    <n v="21.02407967517933"/>
    <n v="23.49612829485439"/>
    <n v="20.693420965142511"/>
    <n v="2.2430298791206948"/>
  </r>
  <r>
    <x v="12"/>
    <x v="0"/>
    <x v="2"/>
    <n v="2"/>
    <n v="19.21564015729772"/>
    <n v="24.25595331375338"/>
    <n v="17.719707259314209"/>
    <n v="17.592866394596879"/>
    <n v="21.90392320382518"/>
    <n v="18.040035746625509"/>
    <n v="19.696641287721231"/>
    <n v="17.96190320192694"/>
  </r>
  <r>
    <x v="12"/>
    <x v="0"/>
    <x v="2"/>
    <n v="3"/>
    <n v="22.144077393709221"/>
    <n v="24.09039383920528"/>
    <n v="24.940730810099481"/>
    <n v="13.20478646463209"/>
    <n v="21.170726587611199"/>
    <n v="22.42866399907539"/>
    <n v="23.921852997044361"/>
    <n v="1.2099147858942301"/>
  </r>
  <r>
    <x v="12"/>
    <x v="0"/>
    <x v="2"/>
    <n v="4"/>
    <n v="20.208994122295721"/>
    <n v="17.946595815510619"/>
    <n v="21.010456238425011"/>
    <n v="8.3003145438963646"/>
    <n v="21.675392317142091"/>
    <n v="19.141510828854141"/>
    <n v="20.590830248062879"/>
    <n v="1.2099147858942301"/>
  </r>
  <r>
    <x v="12"/>
    <x v="0"/>
    <x v="2"/>
    <n v="5"/>
    <n v="20.91974314959598"/>
    <n v="19.710530450815799"/>
    <n v="21.993099760872479"/>
    <n v="18.391948736873321"/>
    <n v="22.12582862424464"/>
    <n v="20.8527964654937"/>
    <n v="22.876120666732721"/>
    <n v="21.992071241499229"/>
  </r>
  <r>
    <x v="12"/>
    <x v="0"/>
    <x v="2"/>
    <n v="6"/>
    <n v="20.29340971448185"/>
    <n v="23.518275213692739"/>
    <n v="24.521303566778862"/>
    <n v="19.849119782594691"/>
    <n v="21.338517516837118"/>
    <n v="22.621079541251611"/>
    <n v="21.80431868756822"/>
    <n v="21.91980521345743"/>
  </r>
  <r>
    <x v="12"/>
    <x v="0"/>
    <x v="2"/>
    <n v="7"/>
    <n v="22.091894626912051"/>
    <n v="24.865249399785089"/>
    <n v="22.214398942576121"/>
    <n v="10.216108777658921"/>
    <n v="21.28045376394634"/>
    <n v="24.191713245687222"/>
    <n v="21.29595739986625"/>
    <n v="22.211667819713341"/>
  </r>
  <r>
    <x v="12"/>
    <x v="0"/>
    <x v="2"/>
    <n v="8"/>
    <n v="24.596843695998501"/>
    <n v="21.835610409421459"/>
    <n v="19.516167389582471"/>
    <n v="13.977409233901261"/>
    <n v="21.63182070736671"/>
    <n v="24.73982547166128"/>
    <n v="21.300345936092899"/>
    <n v="19.411903410665339"/>
  </r>
  <r>
    <x v="12"/>
    <x v="0"/>
    <x v="2"/>
    <n v="9"/>
    <n v="18.56299750484758"/>
    <n v="24.07980493955516"/>
    <n v="17.78386118423494"/>
    <n v="12.277599365632151"/>
    <n v="20.959711942967399"/>
    <n v="19.46800907906972"/>
    <n v="21.415552862892309"/>
    <n v="21.175396884179712"/>
  </r>
  <r>
    <x v="12"/>
    <x v="0"/>
    <x v="2"/>
    <n v="10"/>
    <n v="18.434978274809001"/>
    <n v="21.71570639875981"/>
    <n v="20.139087425478561"/>
    <n v="16.70778463167245"/>
    <n v="21.97701192339813"/>
    <n v="23.041221348534481"/>
    <n v="19.900629649179582"/>
    <n v="25.000289679171999"/>
  </r>
  <r>
    <x v="12"/>
    <x v="0"/>
    <x v="2"/>
    <n v="11"/>
    <n v="24.078312615153731"/>
    <n v="20.89571599668535"/>
    <n v="21.559103460037861"/>
    <n v="18.662923341447399"/>
    <n v="21.52880478506901"/>
    <n v="20.083953878731009"/>
    <n v="20.56345394325016"/>
    <n v="17.229832712779739"/>
  </r>
  <r>
    <x v="12"/>
    <x v="0"/>
    <x v="2"/>
    <n v="12"/>
    <n v="23.088111679230011"/>
    <n v="21.218287375233761"/>
    <n v="21.763248219221602"/>
    <n v="21.972921354483478"/>
    <n v="20.268237141108852"/>
    <n v="24.218920841372078"/>
    <n v="21.746550238828348"/>
    <n v="2.2430298791206948"/>
  </r>
  <r>
    <x v="12"/>
    <x v="0"/>
    <x v="2"/>
    <n v="13"/>
    <n v="21.670964854931889"/>
    <n v="18.63422783121749"/>
    <n v="19.902884790902881"/>
    <n v="14.43632691250807"/>
    <n v="21.153648158378001"/>
    <n v="22.419949475621621"/>
    <n v="20.811642992697571"/>
    <n v="1.2099147858942301"/>
  </r>
  <r>
    <x v="12"/>
    <x v="0"/>
    <x v="2"/>
    <n v="14"/>
    <n v="21.716760812167131"/>
    <n v="21.51999585881731"/>
    <n v="19.04104541142782"/>
    <n v="19.5587315372007"/>
    <n v="21.659267030147578"/>
    <n v="21.256299789617071"/>
    <n v="20.983421429520082"/>
    <n v="1.2099147858942301"/>
  </r>
  <r>
    <x v="12"/>
    <x v="0"/>
    <x v="2"/>
    <n v="15"/>
    <n v="24.905481411157691"/>
    <n v="19.222512474460348"/>
    <n v="23.85711302628965"/>
    <n v="21.958242142328281"/>
    <n v="22.1474697154202"/>
    <n v="20.618455423030898"/>
    <n v="18.750095225099631"/>
    <n v="21.606753596772009"/>
  </r>
  <r>
    <x v="12"/>
    <x v="0"/>
    <x v="2"/>
    <n v="16"/>
    <n v="22.44003141422678"/>
    <n v="22.019195632914631"/>
    <n v="21.81166267562454"/>
    <n v="14.11961084149269"/>
    <n v="22.957658814036598"/>
    <n v="21.40160917188674"/>
    <n v="22.1796692080705"/>
    <n v="21.913631668824191"/>
  </r>
  <r>
    <x v="12"/>
    <x v="0"/>
    <x v="2"/>
    <n v="17"/>
    <n v="24.736966453257061"/>
    <n v="18.108240930445199"/>
    <n v="23.300680627345539"/>
    <n v="17.36896742402655"/>
    <n v="22.322241594715582"/>
    <n v="24.04814993535382"/>
    <n v="23.528492875824089"/>
    <n v="4.5978874930920366"/>
  </r>
  <r>
    <x v="12"/>
    <x v="0"/>
    <x v="2"/>
    <n v="18"/>
    <n v="22.43548722574349"/>
    <n v="21.317063131189741"/>
    <n v="23.371744041998639"/>
    <n v="11.3558435173971"/>
    <n v="21.566829779263159"/>
    <n v="22.832436271425319"/>
    <n v="19.354313598600299"/>
    <n v="20.678453265103361"/>
  </r>
  <r>
    <x v="12"/>
    <x v="0"/>
    <x v="2"/>
    <n v="19"/>
    <n v="23.42417955768844"/>
    <n v="22.295338946400239"/>
    <n v="25.0429925428313"/>
    <n v="14.37544625456289"/>
    <n v="22.244439764645591"/>
    <n v="20.387587461325559"/>
    <n v="20.709676762676729"/>
    <n v="21.744023240870192"/>
  </r>
  <r>
    <x v="12"/>
    <x v="0"/>
    <x v="2"/>
    <n v="20"/>
    <n v="20.717271421911882"/>
    <n v="23.24191340402044"/>
    <n v="19.56844487333624"/>
    <n v="9.1483484713828229"/>
    <n v="22.999695979024409"/>
    <n v="23.0385595489286"/>
    <n v="19.09361430025918"/>
    <n v="20.85598674737248"/>
  </r>
  <r>
    <x v="12"/>
    <x v="0"/>
    <x v="2"/>
    <n v="21"/>
    <n v="20.278879023589809"/>
    <n v="23.064364744229909"/>
    <n v="21.119231950041179"/>
    <n v="9.5330327709185809"/>
    <n v="21.699305614598408"/>
    <n v="19.37113189339053"/>
    <n v="19.634096031201469"/>
    <n v="22.609979592699251"/>
  </r>
  <r>
    <x v="12"/>
    <x v="0"/>
    <x v="2"/>
    <n v="22"/>
    <n v="18.360073549853809"/>
    <n v="20.542491778152929"/>
    <n v="22.346402611043651"/>
    <n v="10.98080411622394"/>
    <n v="21.48036793324507"/>
    <n v="23.091834772154272"/>
    <n v="21.654641685215541"/>
    <n v="21.590543073943461"/>
  </r>
  <r>
    <x v="12"/>
    <x v="0"/>
    <x v="2"/>
    <n v="23"/>
    <n v="18.233682539396629"/>
    <n v="17.871663555636982"/>
    <n v="20.849812991180769"/>
    <n v="15.02172313113088"/>
    <n v="21.988477350049038"/>
    <n v="24.22286073811658"/>
    <n v="20.082847220925551"/>
    <n v="2.021765393669245"/>
  </r>
  <r>
    <x v="12"/>
    <x v="0"/>
    <x v="2"/>
    <n v="24"/>
    <n v="16.990397265897609"/>
    <n v="21.384439390326751"/>
    <n v="23.473676055999199"/>
    <n v="7.9750894488977364"/>
    <n v="20.48845996566823"/>
    <n v="22.414154968091609"/>
    <n v="21.064299830703469"/>
    <n v="2.2430298791206948"/>
  </r>
  <r>
    <x v="12"/>
    <x v="0"/>
    <x v="2"/>
    <n v="25"/>
    <n v="19.03334252395867"/>
    <n v="18.180388102034961"/>
    <n v="21.769662432825829"/>
    <n v="21.08799760385055"/>
    <n v="21.53429868627077"/>
    <n v="22.71083837017769"/>
    <n v="20.736706202493121"/>
    <n v="22.084617854940142"/>
  </r>
  <r>
    <x v="12"/>
    <x v="0"/>
    <x v="2"/>
    <n v="26"/>
    <n v="23.301464813685069"/>
    <n v="23.682404406555911"/>
    <n v="17.039346766933861"/>
    <n v="10.525964651859351"/>
    <n v="22.470076091213411"/>
    <n v="17.49872874138595"/>
    <n v="18.524422816063851"/>
    <n v="20.146293451581279"/>
  </r>
  <r>
    <x v="12"/>
    <x v="0"/>
    <x v="2"/>
    <n v="27"/>
    <n v="18.506344619240149"/>
    <n v="18.918734035808921"/>
    <n v="24.467222672791131"/>
    <n v="15.363734814936301"/>
    <n v="21.62187608871557"/>
    <n v="24.912984171705698"/>
    <n v="21.18015969897975"/>
    <n v="2.2430298791206948"/>
  </r>
  <r>
    <x v="12"/>
    <x v="0"/>
    <x v="2"/>
    <n v="28"/>
    <n v="22.241950775722579"/>
    <n v="24.088444538285209"/>
    <n v="23.93534945939966"/>
    <n v="14.318406791436161"/>
    <n v="21.739585869492711"/>
    <n v="22.19805954781604"/>
    <n v="21.608439905288979"/>
    <n v="20.247918939413442"/>
  </r>
  <r>
    <x v="12"/>
    <x v="0"/>
    <x v="2"/>
    <n v="29"/>
    <n v="21.896259052814639"/>
    <n v="22.430141159506221"/>
    <n v="22.223834764194589"/>
    <n v="10.397936300565689"/>
    <n v="21.64380343279878"/>
    <n v="21.62953253522673"/>
    <n v="23.092551117621131"/>
    <n v="20.816073664584799"/>
  </r>
  <r>
    <x v="13"/>
    <x v="0"/>
    <x v="2"/>
    <n v="0"/>
    <n v="20.198053119172162"/>
    <n v="18.956640370244589"/>
    <n v="19.505740935891939"/>
    <n v="16.56205932827088"/>
    <n v="22.479716596929549"/>
    <n v="15.53872095035647"/>
    <n v="18.518319860187869"/>
    <n v="2.703568551596752"/>
  </r>
  <r>
    <x v="13"/>
    <x v="0"/>
    <x v="2"/>
    <n v="1"/>
    <n v="18.482069668516822"/>
    <n v="21.032129257295921"/>
    <n v="23.28765071314896"/>
    <n v="12.483494963652561"/>
    <n v="20.172170068783171"/>
    <n v="21.410512893187128"/>
    <n v="22.784821169784689"/>
    <n v="20.856805870316339"/>
  </r>
  <r>
    <x v="13"/>
    <x v="0"/>
    <x v="2"/>
    <n v="2"/>
    <n v="18.597674495657351"/>
    <n v="23.135849480636161"/>
    <n v="21.672216146158441"/>
    <n v="16.137188351929382"/>
    <n v="21.13585618425331"/>
    <n v="21.410035588322209"/>
    <n v="19.581980097111241"/>
    <n v="21.587453400191109"/>
  </r>
  <r>
    <x v="13"/>
    <x v="0"/>
    <x v="2"/>
    <n v="3"/>
    <n v="22.498616266147721"/>
    <n v="23.34159406024007"/>
    <n v="17.113188964547831"/>
    <n v="17.206281545147061"/>
    <n v="21.300562986150219"/>
    <n v="21.463321026724781"/>
    <n v="22.320158909699131"/>
    <n v="20.462969740892959"/>
  </r>
  <r>
    <x v="13"/>
    <x v="0"/>
    <x v="2"/>
    <n v="4"/>
    <n v="14.30585087669872"/>
    <n v="20.63508842746247"/>
    <n v="22.545876769611251"/>
    <n v="12.055949583013771"/>
    <n v="20.896943559369909"/>
    <n v="19.90475185438169"/>
    <n v="22.44892264756604"/>
    <n v="15.775247911285179"/>
  </r>
  <r>
    <x v="13"/>
    <x v="0"/>
    <x v="2"/>
    <n v="5"/>
    <n v="22.636759317498111"/>
    <n v="21.874544588318599"/>
    <n v="25.341963205226978"/>
    <n v="9.5632707681601641"/>
    <n v="23.803841618473001"/>
    <n v="14.93144763223313"/>
    <n v="24.516657047956791"/>
    <n v="18.141427968474439"/>
  </r>
  <r>
    <x v="13"/>
    <x v="0"/>
    <x v="2"/>
    <n v="6"/>
    <n v="20.843985085825299"/>
    <n v="25.025516103222269"/>
    <n v="23.018762609382819"/>
    <n v="10.627457233183019"/>
    <n v="22.804332332364261"/>
    <n v="19.329276267334759"/>
    <n v="21.589202238737361"/>
    <n v="2.703568551596752"/>
  </r>
  <r>
    <x v="13"/>
    <x v="0"/>
    <x v="2"/>
    <n v="7"/>
    <n v="17.05247145567246"/>
    <n v="15.99876819650574"/>
    <n v="16.352020101535452"/>
    <n v="14.316783008822449"/>
    <n v="19.60590770461739"/>
    <n v="22.181665223076209"/>
    <n v="22.52629490097172"/>
    <n v="23.536988361144239"/>
  </r>
  <r>
    <x v="13"/>
    <x v="0"/>
    <x v="2"/>
    <n v="8"/>
    <n v="24.036969370489519"/>
    <n v="21.42591102185704"/>
    <n v="20.682005503231611"/>
    <n v="24.877880370086569"/>
    <n v="22.912830422170991"/>
    <n v="21.963604637324941"/>
    <n v="23.002336951636291"/>
    <n v="21.867192728101038"/>
  </r>
  <r>
    <x v="13"/>
    <x v="0"/>
    <x v="2"/>
    <n v="9"/>
    <n v="17.53421267612752"/>
    <n v="20.800185656290338"/>
    <n v="22.22238381015114"/>
    <n v="14.93233448930504"/>
    <n v="19.48297179093041"/>
    <n v="16.804493292475239"/>
    <n v="21.747041078042351"/>
    <n v="2.2883145661885602"/>
  </r>
  <r>
    <x v="13"/>
    <x v="0"/>
    <x v="2"/>
    <n v="10"/>
    <n v="21.40682016156417"/>
    <n v="22.192295342513141"/>
    <n v="22.570312253160591"/>
    <n v="22.845496072291361"/>
    <n v="20.81383722297392"/>
    <n v="18.438458024107572"/>
    <n v="22.559401237832581"/>
    <n v="20.924202166335771"/>
  </r>
  <r>
    <x v="13"/>
    <x v="0"/>
    <x v="2"/>
    <n v="11"/>
    <n v="23.058860454578529"/>
    <n v="17.922955737641679"/>
    <n v="21.639583517728379"/>
    <n v="6.8629623637532227"/>
    <n v="20.38910112461674"/>
    <n v="20.666574266443369"/>
    <n v="22.87587333840996"/>
    <n v="20.786252892136751"/>
  </r>
  <r>
    <x v="13"/>
    <x v="0"/>
    <x v="2"/>
    <n v="12"/>
    <n v="19.758912214822129"/>
    <n v="21.195199040211779"/>
    <n v="20.215873120363781"/>
    <n v="8.5922046232805691"/>
    <n v="18.69150408152813"/>
    <n v="22.10409601362101"/>
    <n v="20.546052825960722"/>
    <n v="23.04789468986365"/>
  </r>
  <r>
    <x v="13"/>
    <x v="0"/>
    <x v="2"/>
    <n v="13"/>
    <n v="17.34928460867738"/>
    <n v="21.51825204656555"/>
    <n v="16.70975191477245"/>
    <n v="13.37197040423438"/>
    <n v="21.53768634225581"/>
    <n v="22.292155951201"/>
    <n v="21.9134515182601"/>
    <n v="2.703568551596752"/>
  </r>
  <r>
    <x v="13"/>
    <x v="0"/>
    <x v="2"/>
    <n v="14"/>
    <n v="14.826020500955259"/>
    <n v="23.21565617117934"/>
    <n v="20.037204393547601"/>
    <n v="19.532690970658589"/>
    <n v="21.620499234391989"/>
    <n v="22.630368261818251"/>
    <n v="21.57211077295365"/>
    <n v="13.335565824102909"/>
  </r>
  <r>
    <x v="13"/>
    <x v="0"/>
    <x v="2"/>
    <n v="15"/>
    <n v="25.30271513022209"/>
    <n v="17.13001596141714"/>
    <n v="24.5133429030668"/>
    <n v="23.090823227743272"/>
    <n v="20.5264773282024"/>
    <n v="21.17759467669752"/>
    <n v="21.205412424258991"/>
    <n v="22.354584286196658"/>
  </r>
  <r>
    <x v="13"/>
    <x v="0"/>
    <x v="2"/>
    <n v="16"/>
    <n v="21.151495513534151"/>
    <n v="24.074894252091362"/>
    <n v="22.463525490978771"/>
    <n v="21.650474816253649"/>
    <n v="22.710915482544419"/>
    <n v="17.44624325210706"/>
    <n v="21.634870312206921"/>
    <n v="20.651827482387251"/>
  </r>
  <r>
    <x v="13"/>
    <x v="0"/>
    <x v="2"/>
    <n v="17"/>
    <n v="18.6200584601924"/>
    <n v="17.247269792587112"/>
    <n v="23.068744704708251"/>
    <n v="12.68001378942134"/>
    <n v="20.621452978173188"/>
    <n v="19.663754079952859"/>
    <n v="16.78190267137547"/>
    <n v="22.38341302738251"/>
  </r>
  <r>
    <x v="13"/>
    <x v="0"/>
    <x v="2"/>
    <n v="18"/>
    <n v="19.187700685035061"/>
    <n v="21.326188410960299"/>
    <n v="17.315785405113889"/>
    <n v="21.063159199777491"/>
    <n v="22.5717466804808"/>
    <n v="20.353090958454271"/>
    <n v="22.844449618559189"/>
    <n v="2.2883145661885602"/>
  </r>
  <r>
    <x v="13"/>
    <x v="0"/>
    <x v="2"/>
    <n v="19"/>
    <n v="22.604340572932699"/>
    <n v="15.589139273861271"/>
    <n v="20.726574425520841"/>
    <n v="20.235736304530381"/>
    <n v="21.683312489407871"/>
    <n v="21.044016926027268"/>
    <n v="21.85516495389319"/>
    <n v="2.2883145661885602"/>
  </r>
  <r>
    <x v="13"/>
    <x v="0"/>
    <x v="2"/>
    <n v="20"/>
    <n v="25.11527603918551"/>
    <n v="20.01562227459203"/>
    <n v="18.681244578697889"/>
    <n v="17.624809860861689"/>
    <n v="19.68148228904116"/>
    <n v="15.691448418935799"/>
    <n v="21.09464555129038"/>
    <n v="2.2883145661885602"/>
  </r>
  <r>
    <x v="13"/>
    <x v="0"/>
    <x v="2"/>
    <n v="21"/>
    <n v="24.90552177422375"/>
    <n v="21.669454201538979"/>
    <n v="20.523707289069321"/>
    <n v="6.7418348483342321"/>
    <n v="22.490068962044891"/>
    <n v="19.679796280638751"/>
    <n v="22.982943156678719"/>
    <n v="2.703568551596752"/>
  </r>
  <r>
    <x v="13"/>
    <x v="0"/>
    <x v="2"/>
    <n v="22"/>
    <n v="23.80439148872129"/>
    <n v="22.748343549781591"/>
    <n v="20.219032021467839"/>
    <n v="13.46291266113567"/>
    <n v="23.266654109067289"/>
    <n v="20.45592417946456"/>
    <n v="22.824782797821829"/>
    <n v="2.703568551596752"/>
  </r>
  <r>
    <x v="13"/>
    <x v="0"/>
    <x v="2"/>
    <n v="23"/>
    <n v="23.159915109932371"/>
    <n v="17.881390146083898"/>
    <n v="21.343276107519522"/>
    <n v="10.94246408474859"/>
    <n v="21.635332848433119"/>
    <n v="21.74402648938781"/>
    <n v="21.071292739543921"/>
    <n v="20.30349875646337"/>
  </r>
  <r>
    <x v="13"/>
    <x v="0"/>
    <x v="2"/>
    <n v="24"/>
    <n v="21.848036557981882"/>
    <n v="20.14322220153328"/>
    <n v="22.49521128821408"/>
    <n v="8.6097924629519547"/>
    <n v="22.10357488040513"/>
    <n v="16.271392342658238"/>
    <n v="21.987822152162519"/>
    <n v="22.53278251970745"/>
  </r>
  <r>
    <x v="13"/>
    <x v="0"/>
    <x v="2"/>
    <n v="25"/>
    <n v="20.06907970963718"/>
    <n v="23.230448733730391"/>
    <n v="22.540887482546388"/>
    <n v="15.270358729436561"/>
    <n v="21.565134607685959"/>
    <n v="22.29410479800476"/>
    <n v="23.21366748017304"/>
    <n v="14.71825137591969"/>
  </r>
  <r>
    <x v="13"/>
    <x v="0"/>
    <x v="2"/>
    <n v="26"/>
    <n v="20.69432818669825"/>
    <n v="23.252556233083968"/>
    <n v="19.939922675549841"/>
    <n v="17.528203794011191"/>
    <n v="20.03819127511019"/>
    <n v="23.172768435763199"/>
    <n v="18.17388763972269"/>
    <n v="19.83576967926393"/>
  </r>
  <r>
    <x v="13"/>
    <x v="0"/>
    <x v="2"/>
    <n v="27"/>
    <n v="20.94062777372449"/>
    <n v="19.226563702954468"/>
    <n v="21.02530460712989"/>
    <n v="23.598491425263919"/>
    <n v="19.316308128645169"/>
    <n v="21.61218528488088"/>
    <n v="19.20036101394528"/>
    <n v="2.2883145661885602"/>
  </r>
  <r>
    <x v="13"/>
    <x v="0"/>
    <x v="2"/>
    <n v="28"/>
    <n v="18.891555467805549"/>
    <n v="16.376822827841391"/>
    <n v="21.211963916953849"/>
    <n v="19.474858155293621"/>
    <n v="23.25365521668347"/>
    <n v="20.075166015621601"/>
    <n v="21.957834904265209"/>
    <n v="2.2883145661885602"/>
  </r>
  <r>
    <x v="13"/>
    <x v="0"/>
    <x v="2"/>
    <n v="29"/>
    <n v="21.523705844885271"/>
    <n v="22.084140040201341"/>
    <n v="20.049058134396422"/>
    <n v="10.22015327518532"/>
    <n v="22.113311454610908"/>
    <n v="22.773206089761029"/>
    <n v="20.176055724423989"/>
    <n v="22.60336383416972"/>
  </r>
  <r>
    <x v="14"/>
    <x v="0"/>
    <x v="2"/>
    <n v="0"/>
    <n v="6.1635762090264814"/>
    <n v="7.9029985732823302"/>
    <n v="6.8002817614855857"/>
    <n v="2.876425462053398"/>
    <n v="9.2472725014299115"/>
    <n v="7.0559698893421574"/>
    <n v="6.6323760776389973"/>
    <n v="6.3562243825940818"/>
  </r>
  <r>
    <x v="14"/>
    <x v="0"/>
    <x v="2"/>
    <n v="1"/>
    <n v="6.0185735880477296"/>
    <n v="7.2329054987881296"/>
    <n v="9.4963835800785006"/>
    <n v="2.8759209620698791"/>
    <n v="7.3885270234527969"/>
    <n v="10.059938585949361"/>
    <n v="7.9669916746165361"/>
    <n v="0.91612866744515675"/>
  </r>
  <r>
    <x v="14"/>
    <x v="0"/>
    <x v="2"/>
    <n v="2"/>
    <n v="6.610862692597915"/>
    <n v="7.7700669199120789"/>
    <n v="8.0287771875935068"/>
    <n v="4.6002569207573778"/>
    <n v="8.5389891384503844"/>
    <n v="7.3169211262799196"/>
    <n v="8.7371819487994564"/>
    <n v="7.2259095299331051"/>
  </r>
  <r>
    <x v="14"/>
    <x v="0"/>
    <x v="2"/>
    <n v="3"/>
    <n v="6.9009313514914723"/>
    <n v="7.0577097839131628"/>
    <n v="7.0407687991381396"/>
    <n v="3.0760003814370829"/>
    <n v="8.4323414488000932"/>
    <n v="6.7035034375074094"/>
    <n v="6.4875586430910106"/>
    <n v="0.91612866744515675"/>
  </r>
  <r>
    <x v="14"/>
    <x v="0"/>
    <x v="2"/>
    <n v="4"/>
    <n v="5.848880714507021"/>
    <n v="6.5165246982505813"/>
    <n v="6.5283487098215769"/>
    <n v="3.7783723627342032"/>
    <n v="8.2624898730037355"/>
    <n v="8.3278095431056158"/>
    <n v="8.6379486551812743"/>
    <n v="0.91612866744515675"/>
  </r>
  <r>
    <x v="14"/>
    <x v="0"/>
    <x v="2"/>
    <n v="5"/>
    <n v="6.2957340159224584"/>
    <n v="7.3196550753703544"/>
    <n v="6.3357499801871997"/>
    <n v="3.1986046389769229"/>
    <n v="8.6471465960392813"/>
    <n v="7.1885114069671214"/>
    <n v="6.0122802108579023"/>
    <n v="0.91612866744515675"/>
  </r>
  <r>
    <x v="14"/>
    <x v="0"/>
    <x v="2"/>
    <n v="6"/>
    <n v="6.0413232961620746"/>
    <n v="7.8689405488660693"/>
    <n v="7.6574634531035324"/>
    <n v="3.0258170770195392"/>
    <n v="7.8190551897430272"/>
    <n v="5.2767595087500876"/>
    <n v="6.2387817464749542"/>
    <n v="2.3693001097131439"/>
  </r>
  <r>
    <x v="14"/>
    <x v="0"/>
    <x v="2"/>
    <n v="7"/>
    <n v="9.3483548824371674"/>
    <n v="7.6672952231339959"/>
    <n v="5.9074353616988562"/>
    <n v="3.249946993023447"/>
    <n v="7.0761083766909891"/>
    <n v="8.0170621207091504"/>
    <n v="7.9028033930499761"/>
    <n v="6.7365688797589351"/>
  </r>
  <r>
    <x v="14"/>
    <x v="0"/>
    <x v="2"/>
    <n v="8"/>
    <n v="6.3304786593833784"/>
    <n v="8.2936293292970973"/>
    <n v="8.6050786434288433"/>
    <n v="3.204050033174703"/>
    <n v="8.9141082776861982"/>
    <n v="7.3524784104931253"/>
    <n v="7.6713304368031938"/>
    <n v="5.9264182678340358"/>
  </r>
  <r>
    <x v="14"/>
    <x v="0"/>
    <x v="2"/>
    <n v="9"/>
    <n v="8.5543577629579346"/>
    <n v="6.0793746514224463"/>
    <n v="6.8053579337238146"/>
    <n v="3.7227060904413829"/>
    <n v="7.7710656668796396"/>
    <n v="6.950023044632804"/>
    <n v="7.112997123927264"/>
    <n v="7.3666458637742158"/>
  </r>
  <r>
    <x v="14"/>
    <x v="0"/>
    <x v="2"/>
    <n v="10"/>
    <n v="7.4544050149087324"/>
    <n v="8.040513418083755"/>
    <n v="8.8858807061781793"/>
    <n v="4.6445627316118134"/>
    <n v="9.0139993886642316"/>
    <n v="7.3756337768916236"/>
    <n v="6.4882923375742916"/>
    <n v="0.91612866744515675"/>
  </r>
  <r>
    <x v="14"/>
    <x v="0"/>
    <x v="2"/>
    <n v="11"/>
    <n v="5.2468951956338872"/>
    <n v="7.6953801706944356"/>
    <n v="7.9396271307232391"/>
    <n v="3.0600216852520061"/>
    <n v="8.6298806573866749"/>
    <n v="8.1737519043678155"/>
    <n v="8.7673247296826347"/>
    <n v="0.91612866744515675"/>
  </r>
  <r>
    <x v="14"/>
    <x v="0"/>
    <x v="2"/>
    <n v="12"/>
    <n v="5.9706925903663173"/>
    <n v="8.749714925445975"/>
    <n v="9.1052952973734076"/>
    <n v="2.8423690968110948"/>
    <n v="7.9233979253360252"/>
    <n v="8.0624373418490851"/>
    <n v="6.2239135163155002"/>
    <n v="1.210265457575622"/>
  </r>
  <r>
    <x v="14"/>
    <x v="0"/>
    <x v="2"/>
    <n v="13"/>
    <n v="5.7793663780631324"/>
    <n v="7.7481469164560748"/>
    <n v="5.9683100131809796"/>
    <n v="3.9675870550794672"/>
    <n v="8.744120360332845"/>
    <n v="9.4660659194500081"/>
    <n v="8.2148467803753444"/>
    <n v="1.713415621248688"/>
  </r>
  <r>
    <x v="14"/>
    <x v="0"/>
    <x v="2"/>
    <n v="14"/>
    <n v="6.8209115998103487"/>
    <n v="7.4462333099123139"/>
    <n v="7.5143321998010162"/>
    <n v="2.8001097085498019"/>
    <n v="8.2058640165099952"/>
    <n v="10.320195956494119"/>
    <n v="6.7103954491565174"/>
    <n v="2.3693001097131439"/>
  </r>
  <r>
    <x v="14"/>
    <x v="0"/>
    <x v="2"/>
    <n v="15"/>
    <n v="7.5970124130338448"/>
    <n v="5.9058264798479598"/>
    <n v="8.2179190329356597"/>
    <n v="2.5721342798530031"/>
    <n v="7.7214045167486187"/>
    <n v="9.5003137087603999"/>
    <n v="7.5917904971811971"/>
    <n v="8.0232930235031557"/>
  </r>
  <r>
    <x v="14"/>
    <x v="0"/>
    <x v="2"/>
    <n v="16"/>
    <n v="5.8415606419916832"/>
    <n v="6.4388149192467772"/>
    <n v="6.8539376038445354"/>
    <n v="3.3802019009091069"/>
    <n v="8.7005597036389037"/>
    <n v="5.8928838626416082"/>
    <n v="6.9630294250025493"/>
    <n v="0.91612866744515675"/>
  </r>
  <r>
    <x v="14"/>
    <x v="0"/>
    <x v="2"/>
    <n v="17"/>
    <n v="7.2231037111302712"/>
    <n v="5.9128608243369438"/>
    <n v="7.4455573745510124"/>
    <n v="4.3252831297325924"/>
    <n v="9.2762344309422673"/>
    <n v="6.6464873145714964"/>
    <n v="7.3616817238766616"/>
    <n v="8.1296175190318429"/>
  </r>
  <r>
    <x v="14"/>
    <x v="0"/>
    <x v="2"/>
    <n v="18"/>
    <n v="6.0222815552914399"/>
    <n v="6.4275237130690721"/>
    <n v="8.1931581241136016"/>
    <n v="3.3883556400867958"/>
    <n v="7.2629146218691734"/>
    <n v="8.2324696132337056"/>
    <n v="9.4686119980750156"/>
    <n v="6.833898394172774"/>
  </r>
  <r>
    <x v="14"/>
    <x v="0"/>
    <x v="2"/>
    <n v="19"/>
    <n v="8.1860290171232144"/>
    <n v="10.61604567223312"/>
    <n v="6.9725259885909621"/>
    <n v="3.2977670040479321"/>
    <n v="9.5335471490092374"/>
    <n v="6.2423060719389332"/>
    <n v="6.6723501623979322"/>
    <n v="7.4449922036623049"/>
  </r>
  <r>
    <x v="14"/>
    <x v="0"/>
    <x v="2"/>
    <n v="20"/>
    <n v="5.4347413641452409"/>
    <n v="8.3301480983665659"/>
    <n v="8.1188039199371449"/>
    <n v="2.90403093241691"/>
    <n v="9.6217888052626925"/>
    <n v="5.6280753470031666"/>
    <n v="6.569997080964729"/>
    <n v="8.7014054973891799"/>
  </r>
  <r>
    <x v="14"/>
    <x v="0"/>
    <x v="2"/>
    <n v="21"/>
    <n v="6.0747915885723511"/>
    <n v="6.1313285094298884"/>
    <n v="9.9019920880317773"/>
    <n v="4.3607757633876663"/>
    <n v="9.5933473731277541"/>
    <n v="7.1324278559864576"/>
    <n v="6.089870806507899"/>
    <n v="3.303473642953406"/>
  </r>
  <r>
    <x v="14"/>
    <x v="0"/>
    <x v="2"/>
    <n v="22"/>
    <n v="7.0880102999807928"/>
    <n v="8.6401399935339747"/>
    <n v="5.9538046836614438"/>
    <n v="3.7236007693383311"/>
    <n v="8.6901604574940592"/>
    <n v="6.8787079068167953"/>
    <n v="5.7485402826118346"/>
    <n v="6.7216895423619256"/>
  </r>
  <r>
    <x v="14"/>
    <x v="0"/>
    <x v="2"/>
    <n v="23"/>
    <n v="6.7353365974570716"/>
    <n v="7.7594106820894382"/>
    <n v="6.5323428918138839"/>
    <n v="3.1688997078829968"/>
    <n v="9.8363895899310609"/>
    <n v="10.12849961009184"/>
    <n v="7.3658791087752693"/>
    <n v="0.91612866744515675"/>
  </r>
  <r>
    <x v="14"/>
    <x v="0"/>
    <x v="2"/>
    <n v="24"/>
    <n v="8.3338783248527744"/>
    <n v="10.61453622847716"/>
    <n v="9.7939516515655729"/>
    <n v="5.21917868934454"/>
    <n v="7.5509687213565524"/>
    <n v="7.6122849987425258"/>
    <n v="6.8836936340872592"/>
    <n v="2.3693001097131439"/>
  </r>
  <r>
    <x v="14"/>
    <x v="0"/>
    <x v="2"/>
    <n v="25"/>
    <n v="6.6120593223372843"/>
    <n v="7.0875837042469154"/>
    <n v="7.919859798396935"/>
    <n v="3.3237415903129812"/>
    <n v="7.7894589893181996"/>
    <n v="7.0997163973091197"/>
    <n v="6.7818009453762933"/>
    <n v="3.2304697909530389"/>
  </r>
  <r>
    <x v="14"/>
    <x v="0"/>
    <x v="2"/>
    <n v="26"/>
    <n v="6.0893705541971919"/>
    <n v="7.0773940443494219"/>
    <n v="4.7495436225688881"/>
    <n v="3.517842993906183"/>
    <n v="6.3427012709806867"/>
    <n v="8.1805038343827743"/>
    <n v="6.8670994191392154"/>
    <n v="6.9171451626890406"/>
  </r>
  <r>
    <x v="14"/>
    <x v="0"/>
    <x v="2"/>
    <n v="27"/>
    <n v="7.7463943200482346"/>
    <n v="8.5016147693879347"/>
    <n v="8.815605381688016"/>
    <n v="4.0224614325500534"/>
    <n v="8.6484738437804296"/>
    <n v="6.5431697326862164"/>
    <n v="8.3191390515929982"/>
    <n v="8.1312562579724279"/>
  </r>
  <r>
    <x v="14"/>
    <x v="0"/>
    <x v="2"/>
    <n v="28"/>
    <n v="7.7141488364346458"/>
    <n v="8.3456144138834496"/>
    <n v="6.0802803945594306"/>
    <n v="3.2405802132846242"/>
    <n v="7.579565859486296"/>
    <n v="8.8957883381726788"/>
    <n v="6.4428198924784317"/>
    <n v="7.2874953046145263"/>
  </r>
  <r>
    <x v="14"/>
    <x v="0"/>
    <x v="2"/>
    <n v="29"/>
    <n v="7.5630891151348498"/>
    <n v="6.6664127704935598"/>
    <n v="7.4806771127364611"/>
    <n v="3.7188686953436121"/>
    <n v="7.5028685582532439"/>
    <n v="8.4004597317577545"/>
    <n v="6.4388728836966838"/>
    <n v="7.4745068464193682"/>
  </r>
  <r>
    <x v="15"/>
    <x v="0"/>
    <x v="2"/>
    <n v="0"/>
    <n v="23.796723953325181"/>
    <n v="20.412377997587718"/>
    <n v="15.841874295234261"/>
    <n v="20.455855761616991"/>
    <n v="19.466189224058681"/>
    <n v="23.071626463511109"/>
    <n v="19.514979860334371"/>
    <n v="1.951204392102037"/>
  </r>
  <r>
    <x v="15"/>
    <x v="0"/>
    <x v="2"/>
    <n v="1"/>
    <n v="23.570863709460141"/>
    <n v="17.070718351104709"/>
    <n v="23.940453112884111"/>
    <n v="11.375089367294731"/>
    <n v="22.618631329439289"/>
    <n v="21.465397329623979"/>
    <n v="24.45719990391385"/>
    <n v="1.951204392102037"/>
  </r>
  <r>
    <x v="15"/>
    <x v="0"/>
    <x v="2"/>
    <n v="2"/>
    <n v="25.608564559286162"/>
    <n v="20.80582678951961"/>
    <n v="19.455482981533152"/>
    <n v="18.137961980670429"/>
    <n v="22.023430506842221"/>
    <n v="17.75457499818642"/>
    <n v="23.603930109401581"/>
    <n v="1.951204392102037"/>
  </r>
  <r>
    <x v="15"/>
    <x v="0"/>
    <x v="2"/>
    <n v="3"/>
    <n v="19.576740018939169"/>
    <n v="22.89504363892928"/>
    <n v="19.923632678929621"/>
    <n v="10.258619542049651"/>
    <n v="25.56908458133174"/>
    <n v="23.138456652673081"/>
    <n v="22.38804243209233"/>
    <n v="24.608884180653678"/>
  </r>
  <r>
    <x v="15"/>
    <x v="0"/>
    <x v="2"/>
    <n v="4"/>
    <n v="15.29524516499664"/>
    <n v="19.632212571570491"/>
    <n v="22.066278490605331"/>
    <n v="9.1853806590403995"/>
    <n v="20.53607202282134"/>
    <n v="19.175543462803368"/>
    <n v="23.398018951016731"/>
    <n v="18.920766752988541"/>
  </r>
  <r>
    <x v="15"/>
    <x v="0"/>
    <x v="2"/>
    <n v="5"/>
    <n v="16.60115783330366"/>
    <n v="25.651169453906331"/>
    <n v="21.820957426508549"/>
    <n v="15.954409639470869"/>
    <n v="18.29774272614771"/>
    <n v="22.580344828825869"/>
    <n v="20.607221730183291"/>
    <n v="22.98821068077422"/>
  </r>
  <r>
    <x v="15"/>
    <x v="0"/>
    <x v="2"/>
    <n v="6"/>
    <n v="24.40044176045209"/>
    <n v="22.421880587866141"/>
    <n v="20.39911885578492"/>
    <n v="20.010220216105271"/>
    <n v="20.131346528542419"/>
    <n v="24.79246645016012"/>
    <n v="17.567100753663311"/>
    <n v="12.46582372618141"/>
  </r>
  <r>
    <x v="15"/>
    <x v="0"/>
    <x v="2"/>
    <n v="7"/>
    <n v="21.416751757593669"/>
    <n v="23.87093427344702"/>
    <n v="19.657789500391381"/>
    <n v="9.2397686746817911"/>
    <n v="17.536334332587781"/>
    <n v="20.298908158171511"/>
    <n v="19.85213625927576"/>
    <n v="23.749505641410199"/>
  </r>
  <r>
    <x v="15"/>
    <x v="0"/>
    <x v="2"/>
    <n v="8"/>
    <n v="21.499502046027139"/>
    <n v="22.033885884628571"/>
    <n v="17.892117961614321"/>
    <n v="16.114778661089201"/>
    <n v="19.928827511636751"/>
    <n v="21.368049172838841"/>
    <n v="20.51464647423526"/>
    <n v="2.1671339137390491"/>
  </r>
  <r>
    <x v="15"/>
    <x v="0"/>
    <x v="2"/>
    <n v="9"/>
    <n v="15.55710362318325"/>
    <n v="19.34618970525311"/>
    <n v="21.333969067267411"/>
    <n v="18.667118502567661"/>
    <n v="21.06123506414016"/>
    <n v="20.971158962462841"/>
    <n v="21.254408127187009"/>
    <n v="24.252930597168721"/>
  </r>
  <r>
    <x v="15"/>
    <x v="0"/>
    <x v="2"/>
    <n v="10"/>
    <n v="22.94225263259845"/>
    <n v="24.104527789951891"/>
    <n v="21.281485489794701"/>
    <n v="14.130542350500381"/>
    <n v="20.662549212725541"/>
    <n v="19.54829656621645"/>
    <n v="19.53081128972665"/>
    <n v="20.526994401545359"/>
  </r>
  <r>
    <x v="15"/>
    <x v="0"/>
    <x v="2"/>
    <n v="11"/>
    <n v="18.572043120700499"/>
    <n v="18.335084742128561"/>
    <n v="21.93501222866961"/>
    <n v="17.778561057247881"/>
    <n v="20.234864909119601"/>
    <n v="20.912943366570321"/>
    <n v="17.552883774585219"/>
    <n v="23.723534955490969"/>
  </r>
  <r>
    <x v="15"/>
    <x v="0"/>
    <x v="2"/>
    <n v="12"/>
    <n v="19.140499327881251"/>
    <n v="23.32005081368489"/>
    <n v="24.972543707773749"/>
    <n v="17.33481561643832"/>
    <n v="22.848343702770929"/>
    <n v="24.099600259528721"/>
    <n v="15.816557119917681"/>
    <n v="21.42908925732938"/>
  </r>
  <r>
    <x v="15"/>
    <x v="0"/>
    <x v="2"/>
    <n v="13"/>
    <n v="23.975645200087509"/>
    <n v="22.30670244809766"/>
    <n v="25.175065800905791"/>
    <n v="10.580157428130329"/>
    <n v="23.314822355620329"/>
    <n v="20.778929512636491"/>
    <n v="18.483228631188521"/>
    <n v="20.908877356579069"/>
  </r>
  <r>
    <x v="15"/>
    <x v="0"/>
    <x v="2"/>
    <n v="14"/>
    <n v="15.93868353296145"/>
    <n v="19.621795049343731"/>
    <n v="19.480274348339449"/>
    <n v="10.538729687512751"/>
    <n v="24.357822933174301"/>
    <n v="21.222457878936929"/>
    <n v="18.228320050900489"/>
    <n v="17.929715885911779"/>
  </r>
  <r>
    <x v="15"/>
    <x v="0"/>
    <x v="2"/>
    <n v="15"/>
    <n v="23.592113183812021"/>
    <n v="25.64524426291932"/>
    <n v="23.491292400193799"/>
    <n v="11.5704056321294"/>
    <n v="24.38361642328778"/>
    <n v="19.695996611348608"/>
    <n v="24.071417508612679"/>
    <n v="2.1671339137390491"/>
  </r>
  <r>
    <x v="15"/>
    <x v="0"/>
    <x v="2"/>
    <n v="16"/>
    <n v="19.9703090858217"/>
    <n v="25.12863779287343"/>
    <n v="16.179129475076"/>
    <n v="14.6298110303012"/>
    <n v="18.78184715717741"/>
    <n v="22.252358375968349"/>
    <n v="20.73425793308164"/>
    <n v="22.714118884606432"/>
  </r>
  <r>
    <x v="15"/>
    <x v="0"/>
    <x v="2"/>
    <n v="17"/>
    <n v="21.581038666900529"/>
    <n v="23.684389583360769"/>
    <n v="17.077806771978992"/>
    <n v="7.5437124825279902"/>
    <n v="21.217382775024621"/>
    <n v="21.43736336937663"/>
    <n v="24.70823502383497"/>
    <n v="1.951204392102037"/>
  </r>
  <r>
    <x v="15"/>
    <x v="0"/>
    <x v="2"/>
    <n v="18"/>
    <n v="19.353189487742831"/>
    <n v="23.962994070978851"/>
    <n v="23.241823205310428"/>
    <n v="10.93706862213871"/>
    <n v="19.109287415112281"/>
    <n v="19.265996726044271"/>
    <n v="20.077022341052761"/>
    <n v="23.83837283073504"/>
  </r>
  <r>
    <x v="15"/>
    <x v="0"/>
    <x v="2"/>
    <n v="19"/>
    <n v="24.174542604029519"/>
    <n v="25.70133338296964"/>
    <n v="19.22669409852363"/>
    <n v="11.61741026929143"/>
    <n v="20.366537331751221"/>
    <n v="21.314391467126551"/>
    <n v="23.1101838280381"/>
    <n v="1.951204392102037"/>
  </r>
  <r>
    <x v="15"/>
    <x v="0"/>
    <x v="2"/>
    <n v="20"/>
    <n v="18.246629440986769"/>
    <n v="21.866323903883469"/>
    <n v="25.24608724423279"/>
    <n v="11.354761009538921"/>
    <n v="22.648581416906179"/>
    <n v="23.720971843925629"/>
    <n v="18.370349781541861"/>
    <n v="1.951204392102037"/>
  </r>
  <r>
    <x v="15"/>
    <x v="0"/>
    <x v="2"/>
    <n v="21"/>
    <n v="17.024303068589219"/>
    <n v="21.399387091063879"/>
    <n v="20.248448394276299"/>
    <n v="13.188379016225911"/>
    <n v="21.493152453168008"/>
    <n v="23.23257174226034"/>
    <n v="23.915132065292571"/>
    <n v="24.693346570261841"/>
  </r>
  <r>
    <x v="15"/>
    <x v="0"/>
    <x v="2"/>
    <n v="22"/>
    <n v="24.235987567364319"/>
    <n v="20.709210856457432"/>
    <n v="22.48572646602128"/>
    <n v="13.17850738736438"/>
    <n v="21.213812259743019"/>
    <n v="22.469177708708891"/>
    <n v="24.913323370116331"/>
    <n v="24.153296432943389"/>
  </r>
  <r>
    <x v="15"/>
    <x v="0"/>
    <x v="2"/>
    <n v="23"/>
    <n v="15.331358849585421"/>
    <n v="20.184219298220601"/>
    <n v="22.326189563501931"/>
    <n v="14.85452337761679"/>
    <n v="21.519339790681709"/>
    <n v="21.1845136260301"/>
    <n v="20.730560675809379"/>
    <n v="1.951204392102037"/>
  </r>
  <r>
    <x v="15"/>
    <x v="0"/>
    <x v="2"/>
    <n v="24"/>
    <n v="19.104117486866439"/>
    <n v="25.58577181033338"/>
    <n v="25.76754826156499"/>
    <n v="23.671016919858879"/>
    <n v="19.91286382613989"/>
    <n v="16.918215661228249"/>
    <n v="17.538990328802178"/>
    <n v="19.83363559668399"/>
  </r>
  <r>
    <x v="15"/>
    <x v="0"/>
    <x v="2"/>
    <n v="25"/>
    <n v="22.35520747705857"/>
    <n v="20.647439187274351"/>
    <n v="18.633867490480689"/>
    <n v="13.65705209638938"/>
    <n v="24.46265792606275"/>
    <n v="19.038665794842409"/>
    <n v="17.95554447750672"/>
    <n v="2.1671339137390491"/>
  </r>
  <r>
    <x v="15"/>
    <x v="0"/>
    <x v="2"/>
    <n v="26"/>
    <n v="17.21756188900936"/>
    <n v="18.82267087830596"/>
    <n v="18.759687084935841"/>
    <n v="13.30147116834245"/>
    <n v="21.08510494236123"/>
    <n v="17.979599301408559"/>
    <n v="19.316210923984311"/>
    <n v="1.951204392102037"/>
  </r>
  <r>
    <x v="15"/>
    <x v="0"/>
    <x v="2"/>
    <n v="27"/>
    <n v="22.888956084308351"/>
    <n v="24.212580844637859"/>
    <n v="19.7246328570834"/>
    <n v="15.050971997849381"/>
    <n v="21.36464537556768"/>
    <n v="22.919594522023768"/>
    <n v="21.023290763370351"/>
    <n v="1.951204392102037"/>
  </r>
  <r>
    <x v="15"/>
    <x v="0"/>
    <x v="2"/>
    <n v="28"/>
    <n v="18.37508848528212"/>
    <n v="18.877292623253439"/>
    <n v="23.525306248731539"/>
    <n v="24.649519844040721"/>
    <n v="20.29020479064188"/>
    <n v="20.452349381817591"/>
    <n v="20.273760904037552"/>
    <n v="23.532322532555629"/>
  </r>
  <r>
    <x v="15"/>
    <x v="0"/>
    <x v="2"/>
    <n v="29"/>
    <n v="17.872422765620289"/>
    <n v="20.136936622984731"/>
    <n v="19.292310864725629"/>
    <n v="16.632978640912992"/>
    <n v="19.947662441066061"/>
    <n v="18.598220765186909"/>
    <n v="24.297719706939109"/>
    <n v="21.087822574717151"/>
  </r>
  <r>
    <x v="16"/>
    <x v="0"/>
    <x v="2"/>
    <n v="0"/>
    <n v="21.149725436711758"/>
    <n v="18.323061237197329"/>
    <n v="17.89416174920386"/>
    <n v="9.0410491305991503"/>
    <n v="19.426956993603319"/>
    <n v="20.241140717024201"/>
    <n v="18.940911885974511"/>
    <n v="2.6290466905209722"/>
  </r>
  <r>
    <x v="16"/>
    <x v="0"/>
    <x v="2"/>
    <n v="1"/>
    <n v="18.027500324206311"/>
    <n v="19.50934482114695"/>
    <n v="18.08644784803159"/>
    <n v="10.693612681740079"/>
    <n v="17.254689537123141"/>
    <n v="19.074718459983981"/>
    <n v="18.20899776222765"/>
    <n v="12.923883954663269"/>
  </r>
  <r>
    <x v="16"/>
    <x v="0"/>
    <x v="2"/>
    <n v="2"/>
    <n v="21.870311902121731"/>
    <n v="23.488299598184"/>
    <n v="24.559254126447399"/>
    <n v="10.225889619802061"/>
    <n v="17.937026449227059"/>
    <n v="22.16507841980501"/>
    <n v="17.748437840402559"/>
    <n v="2.6290466905209722"/>
  </r>
  <r>
    <x v="16"/>
    <x v="0"/>
    <x v="2"/>
    <n v="3"/>
    <n v="21.720710681745881"/>
    <n v="16.826602070250079"/>
    <n v="23.114243574684458"/>
    <n v="10.84651970839416"/>
    <n v="19.059315272622548"/>
    <n v="22.007936591095199"/>
    <n v="17.931783749936709"/>
    <n v="3.7196041439331529"/>
  </r>
  <r>
    <x v="16"/>
    <x v="0"/>
    <x v="2"/>
    <n v="4"/>
    <n v="22.313857576470841"/>
    <n v="20.901951832030498"/>
    <n v="20.390482901971449"/>
    <n v="15.413667386987161"/>
    <n v="17.913210565003361"/>
    <n v="16.694495890320159"/>
    <n v="21.42314542394185"/>
    <n v="18.295272370511221"/>
  </r>
  <r>
    <x v="16"/>
    <x v="0"/>
    <x v="2"/>
    <n v="5"/>
    <n v="17.050560945404751"/>
    <n v="17.47829706597064"/>
    <n v="18.440213619928588"/>
    <n v="15.757882688799681"/>
    <n v="17.30947270820122"/>
    <n v="22.134852193060802"/>
    <n v="23.121903021898369"/>
    <n v="13.95644079661116"/>
  </r>
  <r>
    <x v="16"/>
    <x v="0"/>
    <x v="2"/>
    <n v="6"/>
    <n v="19.269613396586049"/>
    <n v="17.765405250747811"/>
    <n v="22.701627211500561"/>
    <n v="7.7002489359158126"/>
    <n v="23.342564036439018"/>
    <n v="20.720716113239039"/>
    <n v="21.7795641055055"/>
    <n v="21.173940853506501"/>
  </r>
  <r>
    <x v="16"/>
    <x v="0"/>
    <x v="2"/>
    <n v="7"/>
    <n v="18.216434806350001"/>
    <n v="18.207887644320849"/>
    <n v="23.783824048494971"/>
    <n v="10.524681140409831"/>
    <n v="18.445162450654468"/>
    <n v="23.000058909092441"/>
    <n v="16.704846575406211"/>
    <n v="2.6290466905209722"/>
  </r>
  <r>
    <x v="16"/>
    <x v="0"/>
    <x v="2"/>
    <n v="8"/>
    <n v="18.8101323071674"/>
    <n v="20.598039237550751"/>
    <n v="23.862647535711769"/>
    <n v="15.719974502223311"/>
    <n v="18.6981030535649"/>
    <n v="22.712417417434029"/>
    <n v="18.38100080019068"/>
    <n v="17.466445878583741"/>
  </r>
  <r>
    <x v="16"/>
    <x v="0"/>
    <x v="2"/>
    <n v="9"/>
    <n v="16.741408424284689"/>
    <n v="22.41038504225488"/>
    <n v="21.676594775200659"/>
    <n v="10.822671053637389"/>
    <n v="19.26101656687592"/>
    <n v="21.11877810525711"/>
    <n v="19.105592970207539"/>
    <n v="2.6290466905209722"/>
  </r>
  <r>
    <x v="16"/>
    <x v="0"/>
    <x v="2"/>
    <n v="10"/>
    <n v="18.4845443366385"/>
    <n v="14.3975837328382"/>
    <n v="18.80561016053667"/>
    <n v="9.2809625944621637"/>
    <n v="19.267864381427739"/>
    <n v="23.479612900667711"/>
    <n v="18.191531705269831"/>
    <n v="2.6290466905209722"/>
  </r>
  <r>
    <x v="16"/>
    <x v="0"/>
    <x v="2"/>
    <n v="11"/>
    <n v="14.666507424394309"/>
    <n v="19.563251238087961"/>
    <n v="21.647102898307189"/>
    <n v="20.764039719074521"/>
    <n v="17.713614005688139"/>
    <n v="15.80597709083586"/>
    <n v="21.892949736605761"/>
    <n v="3.7196041439331529"/>
  </r>
  <r>
    <x v="16"/>
    <x v="0"/>
    <x v="2"/>
    <n v="12"/>
    <n v="16.927173606302421"/>
    <n v="21.802914601625321"/>
    <n v="17.10217465996768"/>
    <n v="13.131062599041989"/>
    <n v="18.57643645616379"/>
    <n v="17.49666161493306"/>
    <n v="21.373140488963671"/>
    <n v="2.6290466905209722"/>
  </r>
  <r>
    <x v="16"/>
    <x v="0"/>
    <x v="2"/>
    <n v="13"/>
    <n v="17.487111037604741"/>
    <n v="19.433366291332341"/>
    <n v="19.037868426971819"/>
    <n v="11.812408208145319"/>
    <n v="17.159156892197419"/>
    <n v="15.600238494127669"/>
    <n v="17.995265283772959"/>
    <n v="12.19979186577733"/>
  </r>
  <r>
    <x v="16"/>
    <x v="0"/>
    <x v="2"/>
    <n v="14"/>
    <n v="22.482064616051598"/>
    <n v="17.90980997498156"/>
    <n v="18.53022901782116"/>
    <n v="14.26300909617151"/>
    <n v="17.809267063713541"/>
    <n v="17.314634048301549"/>
    <n v="17.138517531517589"/>
    <n v="2.6290466905209722"/>
  </r>
  <r>
    <x v="16"/>
    <x v="0"/>
    <x v="2"/>
    <n v="15"/>
    <n v="18.29707628690873"/>
    <n v="19.313933738009599"/>
    <n v="17.42539501681506"/>
    <n v="11.75646141289983"/>
    <n v="18.663901956529401"/>
    <n v="16.780012235200239"/>
    <n v="18.676179200609951"/>
    <n v="2.6290466905209722"/>
  </r>
  <r>
    <x v="16"/>
    <x v="0"/>
    <x v="2"/>
    <n v="16"/>
    <n v="14.78532306571865"/>
    <n v="17.509201266641998"/>
    <n v="16.534837977337101"/>
    <n v="7.7741805326737872"/>
    <n v="23.68281727566929"/>
    <n v="16.279096389560809"/>
    <n v="19.744532875853789"/>
    <n v="3.7196041439331529"/>
  </r>
  <r>
    <x v="16"/>
    <x v="0"/>
    <x v="2"/>
    <n v="17"/>
    <n v="14.96151838660797"/>
    <n v="23.957034665639039"/>
    <n v="25.012534063460151"/>
    <n v="18.284531464380269"/>
    <n v="17.072735996722631"/>
    <n v="17.699575642039481"/>
    <n v="17.198707473252"/>
    <n v="18.22749215591227"/>
  </r>
  <r>
    <x v="16"/>
    <x v="0"/>
    <x v="2"/>
    <n v="18"/>
    <n v="23.426759957318701"/>
    <n v="18.298342657891261"/>
    <n v="20.492515923206849"/>
    <n v="11.41460131266896"/>
    <n v="21.26115899278599"/>
    <n v="19.48643641615514"/>
    <n v="23.30261810378639"/>
    <n v="3.7196041439331529"/>
  </r>
  <r>
    <x v="16"/>
    <x v="0"/>
    <x v="2"/>
    <n v="19"/>
    <n v="23.64090551200178"/>
    <n v="17.42303417576478"/>
    <n v="14.802903888591789"/>
    <n v="8.5183376868675342"/>
    <n v="22.15251677555197"/>
    <n v="18.887717916136609"/>
    <n v="19.243730701644211"/>
    <n v="21.68778783772164"/>
  </r>
  <r>
    <x v="16"/>
    <x v="0"/>
    <x v="2"/>
    <n v="20"/>
    <n v="12.88197690540075"/>
    <n v="17.772732737414611"/>
    <n v="21.598672187734579"/>
    <n v="18.855243267594741"/>
    <n v="21.49624528809559"/>
    <n v="18.454077880673569"/>
    <n v="17.964235421147588"/>
    <n v="15.949376950074219"/>
  </r>
  <r>
    <x v="16"/>
    <x v="0"/>
    <x v="2"/>
    <n v="21"/>
    <n v="17.87039361857077"/>
    <n v="22.27894506137142"/>
    <n v="14.761028110798589"/>
    <n v="16.4922349360209"/>
    <n v="23.095694094783919"/>
    <n v="22.285206944384569"/>
    <n v="17.938426924368311"/>
    <n v="18.293733881735751"/>
  </r>
  <r>
    <x v="16"/>
    <x v="0"/>
    <x v="2"/>
    <n v="22"/>
    <n v="21.308338965250091"/>
    <n v="18.988178557849221"/>
    <n v="20.69129012255387"/>
    <n v="18.222541573871759"/>
    <n v="21.311655769823439"/>
    <n v="21.466089989808939"/>
    <n v="14.99607147435036"/>
    <n v="4.2075655311213982"/>
  </r>
  <r>
    <x v="16"/>
    <x v="0"/>
    <x v="2"/>
    <n v="23"/>
    <n v="23.454523464665559"/>
    <n v="18.00256358525694"/>
    <n v="18.68043532553224"/>
    <n v="9.0276109531667146"/>
    <n v="17.789896591223549"/>
    <n v="17.559787495415129"/>
    <n v="18.122380362292539"/>
    <n v="17.465801724684681"/>
  </r>
  <r>
    <x v="16"/>
    <x v="0"/>
    <x v="2"/>
    <n v="24"/>
    <n v="19.337596269135489"/>
    <n v="15.64864407336024"/>
    <n v="24.287130995451921"/>
    <n v="16.826954222498081"/>
    <n v="22.579868311422921"/>
    <n v="17.776493197184809"/>
    <n v="17.485255751755432"/>
    <n v="22.450614398437772"/>
  </r>
  <r>
    <x v="16"/>
    <x v="0"/>
    <x v="2"/>
    <n v="25"/>
    <n v="15.51280842941263"/>
    <n v="17.661508825274691"/>
    <n v="22.63172701908686"/>
    <n v="12.447893396959341"/>
    <n v="18.083928809033729"/>
    <n v="23.388043262081869"/>
    <n v="17.349908953256151"/>
    <n v="20.034808301320769"/>
  </r>
  <r>
    <x v="16"/>
    <x v="0"/>
    <x v="2"/>
    <n v="26"/>
    <n v="18.39852555802084"/>
    <n v="19.659215723290231"/>
    <n v="22.276805907950731"/>
    <n v="9.8603781764680463"/>
    <n v="21.36034902575615"/>
    <n v="18.27334175541187"/>
    <n v="18.290061622337731"/>
    <n v="2.6290466905209722"/>
  </r>
  <r>
    <x v="16"/>
    <x v="0"/>
    <x v="2"/>
    <n v="27"/>
    <n v="20.00551996384192"/>
    <n v="17.93430251843899"/>
    <n v="22.937409657255628"/>
    <n v="20.885938182180489"/>
    <n v="17.96124420519509"/>
    <n v="20.52425183393726"/>
    <n v="17.95736522211438"/>
    <n v="2.6290466905209722"/>
  </r>
  <r>
    <x v="16"/>
    <x v="0"/>
    <x v="2"/>
    <n v="28"/>
    <n v="16.221049098138021"/>
    <n v="22.882840455826528"/>
    <n v="18.311443281953991"/>
    <n v="8.4378130841493828"/>
    <n v="18.310844976192179"/>
    <n v="18.90783396171604"/>
    <n v="18.71722944155977"/>
    <n v="11.46535467674258"/>
  </r>
  <r>
    <x v="16"/>
    <x v="0"/>
    <x v="2"/>
    <n v="29"/>
    <n v="16.490276528871341"/>
    <n v="23.166803548362498"/>
    <n v="22.49715040755202"/>
    <n v="7.8464575387619471"/>
    <n v="18.943334548022332"/>
    <n v="21.385653655176959"/>
    <n v="17.69608027146198"/>
    <n v="18.695099594625962"/>
  </r>
  <r>
    <x v="17"/>
    <x v="0"/>
    <x v="2"/>
    <n v="0"/>
    <n v="21.079986081396122"/>
    <n v="21.560982103363958"/>
    <n v="23.476841147997551"/>
    <n v="22.769391109289359"/>
    <n v="19.665336580817129"/>
    <n v="16.906763831190229"/>
    <n v="20.275375931842969"/>
    <n v="25.31271744208405"/>
  </r>
  <r>
    <x v="17"/>
    <x v="0"/>
    <x v="2"/>
    <n v="1"/>
    <n v="18.479134808973299"/>
    <n v="20.823954097258628"/>
    <n v="25.08433622799916"/>
    <n v="11.716874338262651"/>
    <n v="21.327906949019191"/>
    <n v="16.92680859064847"/>
    <n v="17.965793047177801"/>
    <n v="25.098282740858689"/>
  </r>
  <r>
    <x v="17"/>
    <x v="0"/>
    <x v="2"/>
    <n v="2"/>
    <n v="14.08797806226104"/>
    <n v="20.589097719796381"/>
    <n v="22.753905003051401"/>
    <n v="24.104251819757071"/>
    <n v="22.31864204762547"/>
    <n v="22.632918771981871"/>
    <n v="22.393733013541201"/>
    <n v="20.274630875463728"/>
  </r>
  <r>
    <x v="17"/>
    <x v="0"/>
    <x v="2"/>
    <n v="3"/>
    <n v="18.30778596497797"/>
    <n v="21.490783962208521"/>
    <n v="24.997689182618782"/>
    <n v="11.222900215992309"/>
    <n v="21.597026304777909"/>
    <n v="16.87491305851206"/>
    <n v="19.684584665222051"/>
    <n v="3.2313063377877231"/>
  </r>
  <r>
    <x v="17"/>
    <x v="0"/>
    <x v="2"/>
    <n v="4"/>
    <n v="13.451441170966239"/>
    <n v="21.68098315947363"/>
    <n v="18.302941131015739"/>
    <n v="13.50021797574502"/>
    <n v="25.18789748847059"/>
    <n v="20.352664134221438"/>
    <n v="23.502552074710181"/>
    <n v="3.2313063377877231"/>
  </r>
  <r>
    <x v="17"/>
    <x v="0"/>
    <x v="2"/>
    <n v="5"/>
    <n v="14.90969352557552"/>
    <n v="16.753187428628681"/>
    <n v="20.238959461854051"/>
    <n v="12.65059132282444"/>
    <n v="22.48984395548549"/>
    <n v="25.153891762006548"/>
    <n v="21.9587154054806"/>
    <n v="3.2313063377877231"/>
  </r>
  <r>
    <x v="17"/>
    <x v="0"/>
    <x v="2"/>
    <n v="6"/>
    <n v="19.246153517842"/>
    <n v="21.603095708693971"/>
    <n v="25.614851745218129"/>
    <n v="15.810043899188249"/>
    <n v="21.151008056474769"/>
    <n v="18.62156454263225"/>
    <n v="20.6391393147039"/>
    <n v="17.154472767865691"/>
  </r>
  <r>
    <x v="17"/>
    <x v="0"/>
    <x v="2"/>
    <n v="7"/>
    <n v="19.81243831424311"/>
    <n v="26.22561119405173"/>
    <n v="22.609479988289511"/>
    <n v="13.028292913185281"/>
    <n v="16.149102061364871"/>
    <n v="21.237833551738781"/>
    <n v="21.36752785853766"/>
    <n v="23.71260147428551"/>
  </r>
  <r>
    <x v="17"/>
    <x v="0"/>
    <x v="2"/>
    <n v="8"/>
    <n v="21.58591617401601"/>
    <n v="21.828589091750469"/>
    <n v="18.411217515752721"/>
    <n v="9.0129163411902251"/>
    <n v="17.366335912955321"/>
    <n v="18.125727555105371"/>
    <n v="21.752968031726681"/>
    <n v="20.93365147328921"/>
  </r>
  <r>
    <x v="17"/>
    <x v="0"/>
    <x v="2"/>
    <n v="9"/>
    <n v="18.355353177118459"/>
    <n v="25.307327205793001"/>
    <n v="17.400944212128699"/>
    <n v="16.023939479807481"/>
    <n v="17.58382915236265"/>
    <n v="23.536466415946649"/>
    <n v="21.355493477335092"/>
    <n v="23.758117961938279"/>
  </r>
  <r>
    <x v="17"/>
    <x v="0"/>
    <x v="2"/>
    <n v="10"/>
    <n v="14.898859326201141"/>
    <n v="21.800366670071899"/>
    <n v="23.7125299147778"/>
    <n v="12.084471577148779"/>
    <n v="23.78976535193646"/>
    <n v="24.251146136209961"/>
    <n v="20.465569801599951"/>
    <n v="16.388742504528789"/>
  </r>
  <r>
    <x v="17"/>
    <x v="0"/>
    <x v="2"/>
    <n v="11"/>
    <n v="18.739845636829742"/>
    <n v="22.964120273647399"/>
    <n v="21.476356741577479"/>
    <n v="19.974487187509371"/>
    <n v="19.331642287160221"/>
    <n v="23.599482335928759"/>
    <n v="18.275249607143412"/>
    <n v="17.068396855397371"/>
  </r>
  <r>
    <x v="17"/>
    <x v="0"/>
    <x v="2"/>
    <n v="12"/>
    <n v="13.911176725211799"/>
    <n v="22.05550411191286"/>
    <n v="21.02052520001272"/>
    <n v="16.182488836106881"/>
    <n v="17.660516644597902"/>
    <n v="22.559620731434048"/>
    <n v="21.081994782371972"/>
    <n v="3.2313063377877231"/>
  </r>
  <r>
    <x v="17"/>
    <x v="0"/>
    <x v="2"/>
    <n v="13"/>
    <n v="17.722994327496149"/>
    <n v="21.472622880428322"/>
    <n v="23.383244042517081"/>
    <n v="20.22925666569817"/>
    <n v="20.455080702919549"/>
    <n v="20.59278774892973"/>
    <n v="20.67130335891504"/>
    <n v="22.493098042001161"/>
  </r>
  <r>
    <x v="17"/>
    <x v="0"/>
    <x v="2"/>
    <n v="14"/>
    <n v="11.69214689301541"/>
    <n v="20.655593975811211"/>
    <n v="20.165530788954591"/>
    <n v="21.54733219241588"/>
    <n v="25.419131251720358"/>
    <n v="21.78708503741429"/>
    <n v="23.137467026447531"/>
    <n v="16.88205776497912"/>
  </r>
  <r>
    <x v="17"/>
    <x v="0"/>
    <x v="2"/>
    <n v="15"/>
    <n v="17.415551646324261"/>
    <n v="19.563078879178072"/>
    <n v="22.08783393175041"/>
    <n v="8.1302015003662085"/>
    <n v="20.169087252463939"/>
    <n v="19.103511398367559"/>
    <n v="23.01301120087571"/>
    <n v="3.2313063377877231"/>
  </r>
  <r>
    <x v="17"/>
    <x v="0"/>
    <x v="2"/>
    <n v="16"/>
    <n v="24.454807984091641"/>
    <n v="19.74502351675342"/>
    <n v="25.604619600433232"/>
    <n v="10.69435165623722"/>
    <n v="22.802731951847811"/>
    <n v="20.972294718981669"/>
    <n v="22.756821706175"/>
    <n v="20.654066260968651"/>
  </r>
  <r>
    <x v="17"/>
    <x v="0"/>
    <x v="2"/>
    <n v="17"/>
    <n v="19.949114781050469"/>
    <n v="24.003803402361061"/>
    <n v="16.77436482428174"/>
    <n v="12.23681962923048"/>
    <n v="21.791323823758759"/>
    <n v="16.380213056344321"/>
    <n v="21.499702667674111"/>
    <n v="21.944240529784249"/>
  </r>
  <r>
    <x v="17"/>
    <x v="0"/>
    <x v="2"/>
    <n v="18"/>
    <n v="22.61132272967982"/>
    <n v="17.06857950364137"/>
    <n v="19.19577526789989"/>
    <n v="13.878815328125089"/>
    <n v="20.66083256366991"/>
    <n v="22.787914322212611"/>
    <n v="23.794679825113501"/>
    <n v="22.6631043726927"/>
  </r>
  <r>
    <x v="17"/>
    <x v="0"/>
    <x v="2"/>
    <n v="19"/>
    <n v="20.807259600676819"/>
    <n v="17.310077701831698"/>
    <n v="16.71629634781786"/>
    <n v="11.41839801569054"/>
    <n v="21.194376518203079"/>
    <n v="18.076155678418221"/>
    <n v="15.84102977812092"/>
    <n v="3.899976536400227"/>
  </r>
  <r>
    <x v="17"/>
    <x v="0"/>
    <x v="2"/>
    <n v="20"/>
    <n v="15.869183559312241"/>
    <n v="22.015330256659631"/>
    <n v="17.34259094729634"/>
    <n v="10.637571549971771"/>
    <n v="25.04151150327322"/>
    <n v="21.698618679466399"/>
    <n v="16.569730982283101"/>
    <n v="21.92777087559552"/>
  </r>
  <r>
    <x v="17"/>
    <x v="0"/>
    <x v="2"/>
    <n v="21"/>
    <n v="17.072043525496579"/>
    <n v="22.25843573170248"/>
    <n v="24.08811757253871"/>
    <n v="18.298469511216759"/>
    <n v="21.725853368792041"/>
    <n v="22.04854004451995"/>
    <n v="22.70215238168889"/>
    <n v="22.03756738342361"/>
  </r>
  <r>
    <x v="17"/>
    <x v="0"/>
    <x v="2"/>
    <n v="22"/>
    <n v="22.832480791646759"/>
    <n v="17.41812957304295"/>
    <n v="24.54412817211276"/>
    <n v="24.12886334607817"/>
    <n v="17.601822769845899"/>
    <n v="17.760558996686669"/>
    <n v="17.133414742456999"/>
    <n v="22.435564679754808"/>
  </r>
  <r>
    <x v="17"/>
    <x v="0"/>
    <x v="2"/>
    <n v="23"/>
    <n v="23.989364613036589"/>
    <n v="16.940160534305129"/>
    <n v="24.71652706352997"/>
    <n v="14.173153770234361"/>
    <n v="19.44523419896877"/>
    <n v="19.90800376496308"/>
    <n v="21.262274335856031"/>
    <n v="24.275586471461239"/>
  </r>
  <r>
    <x v="17"/>
    <x v="0"/>
    <x v="2"/>
    <n v="24"/>
    <n v="17.20447996948996"/>
    <n v="22.193849170659309"/>
    <n v="19.821577763914661"/>
    <n v="12.51888544866933"/>
    <n v="17.79751910971277"/>
    <n v="23.01783763239554"/>
    <n v="17.841712972077278"/>
    <n v="21.207951821298678"/>
  </r>
  <r>
    <x v="17"/>
    <x v="0"/>
    <x v="2"/>
    <n v="25"/>
    <n v="21.305850820554291"/>
    <n v="23.2219229305094"/>
    <n v="19.632274496965611"/>
    <n v="10.534667653992431"/>
    <n v="24.51476089175592"/>
    <n v="20.987538761597751"/>
    <n v="17.98127672511005"/>
    <n v="22.496737016675279"/>
  </r>
  <r>
    <x v="17"/>
    <x v="0"/>
    <x v="2"/>
    <n v="26"/>
    <n v="14.38456245039032"/>
    <n v="18.13656031625905"/>
    <n v="25.343433776319721"/>
    <n v="13.86294261378073"/>
    <n v="20.067482914633189"/>
    <n v="22.65104790972871"/>
    <n v="18.64143404120027"/>
    <n v="20.740278068599"/>
  </r>
  <r>
    <x v="17"/>
    <x v="0"/>
    <x v="2"/>
    <n v="27"/>
    <n v="13.88039311503198"/>
    <n v="23.430539229128481"/>
    <n v="18.74075388863805"/>
    <n v="13.487627189424799"/>
    <n v="18.034642398505969"/>
    <n v="23.25604113674693"/>
    <n v="17.279413259881519"/>
    <n v="3.2313063377877231"/>
  </r>
  <r>
    <x v="17"/>
    <x v="0"/>
    <x v="2"/>
    <n v="28"/>
    <n v="20.73748166111189"/>
    <n v="16.77271653174105"/>
    <n v="17.631643706963111"/>
    <n v="8.7138405723750818"/>
    <n v="23.89658830083501"/>
    <n v="17.466201226333752"/>
    <n v="21.76004629168435"/>
    <n v="3.2313063377877231"/>
  </r>
  <r>
    <x v="17"/>
    <x v="0"/>
    <x v="2"/>
    <n v="29"/>
    <n v="17.996762801029579"/>
    <n v="25.4306479860238"/>
    <n v="25.60215219987067"/>
    <n v="8.4375798853796091"/>
    <n v="21.743671332518499"/>
    <n v="21.9735982819859"/>
    <n v="21.956254090416319"/>
    <n v="3.899976536400227"/>
  </r>
  <r>
    <x v="18"/>
    <x v="0"/>
    <x v="2"/>
    <n v="0"/>
    <n v="18.015534184958799"/>
    <n v="27.193946337523041"/>
    <n v="24.5873719937833"/>
    <n v="17.552699792506509"/>
    <n v="28.28945843440221"/>
    <n v="19.89896543545909"/>
    <n v="17.569529650599861"/>
    <n v="3.0909318725627979"/>
  </r>
  <r>
    <x v="18"/>
    <x v="0"/>
    <x v="2"/>
    <n v="1"/>
    <n v="23.752897273255019"/>
    <n v="24.948398940405209"/>
    <n v="18.819349229730069"/>
    <n v="19.988196833727901"/>
    <n v="25.5043180738591"/>
    <n v="20.645783156835709"/>
    <n v="17.577114460919681"/>
    <n v="20.180954898079229"/>
  </r>
  <r>
    <x v="18"/>
    <x v="0"/>
    <x v="2"/>
    <n v="2"/>
    <n v="20.442362314552941"/>
    <n v="25.481360386755501"/>
    <n v="27.27416358973257"/>
    <n v="27.566821809352021"/>
    <n v="21.62281318875042"/>
    <n v="19.48898564234085"/>
    <n v="19.51587306986352"/>
    <n v="25.741504256371581"/>
  </r>
  <r>
    <x v="18"/>
    <x v="0"/>
    <x v="2"/>
    <n v="3"/>
    <n v="18.974209347345131"/>
    <n v="20.55295074766271"/>
    <n v="22.727131342225569"/>
    <n v="15.59105833467833"/>
    <n v="24.623140778776818"/>
    <n v="27.92287982047927"/>
    <n v="25.91410907828671"/>
    <n v="25.999152400379089"/>
  </r>
  <r>
    <x v="18"/>
    <x v="0"/>
    <x v="2"/>
    <n v="4"/>
    <n v="21.376545978518781"/>
    <n v="24.620523423181051"/>
    <n v="25.31873582439761"/>
    <n v="21.911121493826691"/>
    <n v="25.46946854463485"/>
    <n v="24.50139242387786"/>
    <n v="27.14488831266593"/>
    <n v="2.0999501120798501"/>
  </r>
  <r>
    <x v="18"/>
    <x v="0"/>
    <x v="2"/>
    <n v="5"/>
    <n v="22.50374164214"/>
    <n v="19.669319198396821"/>
    <n v="28.11854983112589"/>
    <n v="16.619603694380089"/>
    <n v="25.93888181004834"/>
    <n v="26.304747775908631"/>
    <n v="23.969890775267999"/>
    <n v="25.238994109223661"/>
  </r>
  <r>
    <x v="18"/>
    <x v="0"/>
    <x v="2"/>
    <n v="6"/>
    <n v="18.416948217903691"/>
    <n v="25.10905819821857"/>
    <n v="21.830765878336781"/>
    <n v="22.532599436001512"/>
    <n v="25.36836029650798"/>
    <n v="24.875592635841251"/>
    <n v="25.216309542138529"/>
    <n v="2.1128366261026028"/>
  </r>
  <r>
    <x v="18"/>
    <x v="0"/>
    <x v="2"/>
    <n v="7"/>
    <n v="27.220308416072609"/>
    <n v="25.295408778828289"/>
    <n v="26.553168214361399"/>
    <n v="12.584197087447629"/>
    <n v="26.583910291406351"/>
    <n v="19.917609156889341"/>
    <n v="20.949685432315061"/>
    <n v="2.1128366261026028"/>
  </r>
  <r>
    <x v="18"/>
    <x v="0"/>
    <x v="2"/>
    <n v="8"/>
    <n v="19.073386910803801"/>
    <n v="26.262391849272699"/>
    <n v="21.89742778106989"/>
    <n v="14.23852692729916"/>
    <n v="25.468855786702179"/>
    <n v="20.88299047533107"/>
    <n v="25.023660794414589"/>
    <n v="2.0999501120798501"/>
  </r>
  <r>
    <x v="18"/>
    <x v="0"/>
    <x v="2"/>
    <n v="9"/>
    <n v="24.349666769032861"/>
    <n v="21.412080546887829"/>
    <n v="26.65601968846472"/>
    <n v="11.897886609702541"/>
    <n v="21.53633385311127"/>
    <n v="26.13117994688276"/>
    <n v="16.97373337033649"/>
    <n v="25.446292562961322"/>
  </r>
  <r>
    <x v="18"/>
    <x v="0"/>
    <x v="2"/>
    <n v="10"/>
    <n v="28.90223290996579"/>
    <n v="23.195238372408252"/>
    <n v="19.66807629413767"/>
    <n v="17.45032751428721"/>
    <n v="24.30178251073318"/>
    <n v="21.54074906683239"/>
    <n v="25.360384966459609"/>
    <n v="18.211199167824741"/>
  </r>
  <r>
    <x v="18"/>
    <x v="0"/>
    <x v="2"/>
    <n v="11"/>
    <n v="21.410515901577419"/>
    <n v="24.619192243978439"/>
    <n v="23.812349776597959"/>
    <n v="13.58894164823875"/>
    <n v="28.08658218807178"/>
    <n v="26.99431814639145"/>
    <n v="19.034194760484631"/>
    <n v="21.410731508308331"/>
  </r>
  <r>
    <x v="18"/>
    <x v="0"/>
    <x v="2"/>
    <n v="12"/>
    <n v="17.32727780298892"/>
    <n v="25.107345388221258"/>
    <n v="18.270579121193592"/>
    <n v="13.61233234580736"/>
    <n v="19.645178884786599"/>
    <n v="19.838165230718079"/>
    <n v="26.686737374710251"/>
    <n v="25.368292943358181"/>
  </r>
  <r>
    <x v="18"/>
    <x v="0"/>
    <x v="2"/>
    <n v="13"/>
    <n v="18.591579934940452"/>
    <n v="27.577873256119979"/>
    <n v="23.50472468299419"/>
    <n v="18.278346231158721"/>
    <n v="26.06216143424821"/>
    <n v="27.811256023294501"/>
    <n v="25.325560332962951"/>
    <n v="18.306114975770249"/>
  </r>
  <r>
    <x v="18"/>
    <x v="0"/>
    <x v="2"/>
    <n v="14"/>
    <n v="24.841966245787319"/>
    <n v="20.956538516022839"/>
    <n v="24.142355726787191"/>
    <n v="13.37390465204227"/>
    <n v="19.926467656096921"/>
    <n v="20.235965084365191"/>
    <n v="26.261533792947461"/>
    <n v="2.0999501120798501"/>
  </r>
  <r>
    <x v="18"/>
    <x v="0"/>
    <x v="2"/>
    <n v="15"/>
    <n v="21.64522050917002"/>
    <n v="27.464584441713111"/>
    <n v="18.26472425418465"/>
    <n v="23.124085204078291"/>
    <n v="23.19323179503029"/>
    <n v="25.205709518776981"/>
    <n v="20.90220694671434"/>
    <n v="26.094416037179929"/>
  </r>
  <r>
    <x v="18"/>
    <x v="0"/>
    <x v="2"/>
    <n v="16"/>
    <n v="17.526413696849911"/>
    <n v="24.927893448707891"/>
    <n v="23.275678084620491"/>
    <n v="18.64130365444549"/>
    <n v="26.200717754650949"/>
    <n v="23.885101020395819"/>
    <n v="21.577518037038921"/>
    <n v="25.010484425012329"/>
  </r>
  <r>
    <x v="18"/>
    <x v="0"/>
    <x v="2"/>
    <n v="17"/>
    <n v="26.76581711413645"/>
    <n v="18.302436158695361"/>
    <n v="19.28823785293638"/>
    <n v="25.38328604442238"/>
    <n v="19.911636584050012"/>
    <n v="19.6753534449794"/>
    <n v="20.70243100927598"/>
    <n v="25.242472587115589"/>
  </r>
  <r>
    <x v="18"/>
    <x v="0"/>
    <x v="2"/>
    <n v="18"/>
    <n v="26.47500788403083"/>
    <n v="20.224991881388721"/>
    <n v="21.56268604011413"/>
    <n v="17.444694637184341"/>
    <n v="24.448084105847659"/>
    <n v="24.97232737184941"/>
    <n v="23.753743445200492"/>
    <n v="22.392207839778209"/>
  </r>
  <r>
    <x v="18"/>
    <x v="0"/>
    <x v="2"/>
    <n v="19"/>
    <n v="23.93595031661377"/>
    <n v="24.383389741492309"/>
    <n v="21.87935556180787"/>
    <n v="12.180517073094419"/>
    <n v="27.692453946609991"/>
    <n v="22.864123219247329"/>
    <n v="26.130293910734331"/>
    <n v="2.0999501120798501"/>
  </r>
  <r>
    <x v="18"/>
    <x v="0"/>
    <x v="2"/>
    <n v="20"/>
    <n v="16.28591795282496"/>
    <n v="25.110414358196309"/>
    <n v="26.284397529886011"/>
    <n v="10.7054649442696"/>
    <n v="25.85877072957766"/>
    <n v="27.404478144829429"/>
    <n v="26.20213510419417"/>
    <n v="28.33484765971394"/>
  </r>
  <r>
    <x v="18"/>
    <x v="0"/>
    <x v="2"/>
    <n v="21"/>
    <n v="27.327692179997651"/>
    <n v="25.386391083116791"/>
    <n v="17.595549285308589"/>
    <n v="20.240214621998831"/>
    <n v="27.771453655725921"/>
    <n v="18.616195676685411"/>
    <n v="21.660273838626079"/>
    <n v="25.205512486926121"/>
  </r>
  <r>
    <x v="18"/>
    <x v="0"/>
    <x v="2"/>
    <n v="22"/>
    <n v="25.749239526343128"/>
    <n v="24.79319622869394"/>
    <n v="24.272745834611261"/>
    <n v="21.711811592894431"/>
    <n v="26.360542267653571"/>
    <n v="21.49108429463681"/>
    <n v="18.690448468292491"/>
    <n v="21.248927444090221"/>
  </r>
  <r>
    <x v="18"/>
    <x v="0"/>
    <x v="2"/>
    <n v="23"/>
    <n v="20.859638684341942"/>
    <n v="26.774850019289541"/>
    <n v="21.001382420735549"/>
    <n v="26.320789998963171"/>
    <n v="23.239814858324269"/>
    <n v="18.869547721251369"/>
    <n v="20.692060912999359"/>
    <n v="17.16599085924916"/>
  </r>
  <r>
    <x v="18"/>
    <x v="0"/>
    <x v="2"/>
    <n v="24"/>
    <n v="20.65538665369991"/>
    <n v="18.494304954806911"/>
    <n v="26.821622993386502"/>
    <n v="8.8599424389440031"/>
    <n v="25.70217379340523"/>
    <n v="27.96528042947342"/>
    <n v="20.165867330677202"/>
    <n v="2.1128366261026028"/>
  </r>
  <r>
    <x v="18"/>
    <x v="0"/>
    <x v="2"/>
    <n v="25"/>
    <n v="15.860893211335551"/>
    <n v="20.01681451071407"/>
    <n v="21.732779533198471"/>
    <n v="19.96552526587541"/>
    <n v="18.410067558340451"/>
    <n v="27.316590520769779"/>
    <n v="23.8007577192488"/>
    <n v="28.400076558375879"/>
  </r>
  <r>
    <x v="18"/>
    <x v="0"/>
    <x v="2"/>
    <n v="26"/>
    <n v="25.234756361134469"/>
    <n v="25.463112832160309"/>
    <n v="27.063009789627149"/>
    <n v="14.89638015567777"/>
    <n v="24.499549891473791"/>
    <n v="21.013401170777779"/>
    <n v="23.174250778649199"/>
    <n v="2.0999501120798501"/>
  </r>
  <r>
    <x v="18"/>
    <x v="0"/>
    <x v="2"/>
    <n v="27"/>
    <n v="14.05279680485871"/>
    <n v="25.155630157784341"/>
    <n v="26.729660598164291"/>
    <n v="11.94765567630278"/>
    <n v="28.14523807893444"/>
    <n v="18.403636830030489"/>
    <n v="22.280927198108419"/>
    <n v="2.0999501120798501"/>
  </r>
  <r>
    <x v="18"/>
    <x v="0"/>
    <x v="2"/>
    <n v="28"/>
    <n v="21.234401221755991"/>
    <n v="21.31680207356564"/>
    <n v="23.915526601341671"/>
    <n v="21.026696035057459"/>
    <n v="25.26709034493167"/>
    <n v="26.749641422819881"/>
    <n v="24.618075544007461"/>
    <n v="24.447079145355598"/>
  </r>
  <r>
    <x v="18"/>
    <x v="0"/>
    <x v="2"/>
    <n v="29"/>
    <n v="21.146144984877111"/>
    <n v="27.995400486821438"/>
    <n v="18.55135440023605"/>
    <n v="24.848895155515208"/>
    <n v="24.823700720181179"/>
    <n v="25.79945380987634"/>
    <n v="15.57994794882163"/>
    <n v="28.316217943841409"/>
  </r>
  <r>
    <x v="19"/>
    <x v="0"/>
    <x v="2"/>
    <n v="0"/>
    <n v="7.772878285029746"/>
    <n v="6.8063602356646431"/>
    <n v="8.0195031137596402"/>
    <n v="2.7256488537949468"/>
    <n v="7.2789291776673926"/>
    <n v="6.3298286372538159"/>
    <n v="6.6588036385094309"/>
    <n v="6.3750729381273814"/>
  </r>
  <r>
    <x v="19"/>
    <x v="0"/>
    <x v="2"/>
    <n v="1"/>
    <n v="7.2508309270774083"/>
    <n v="7.8512935458823261"/>
    <n v="6.9499297266370954"/>
    <n v="2.915547731372762"/>
    <n v="7.6415334622908286"/>
    <n v="6.4041651796815593"/>
    <n v="6.1366997097721407"/>
    <n v="0.9773080042464517"/>
  </r>
  <r>
    <x v="19"/>
    <x v="0"/>
    <x v="2"/>
    <n v="2"/>
    <n v="5.382533932442426"/>
    <n v="7.2897693352924371"/>
    <n v="6.9949417018537687"/>
    <n v="3.2977941045657082"/>
    <n v="6.8621127090866452"/>
    <n v="7.5244150323769858"/>
    <n v="7.1445127564409621"/>
    <n v="0.9773080042464517"/>
  </r>
  <r>
    <x v="19"/>
    <x v="0"/>
    <x v="2"/>
    <n v="3"/>
    <n v="4.394437807308484"/>
    <n v="7.0823870125579163"/>
    <n v="8.375611100497002"/>
    <n v="3.5125891399962859"/>
    <n v="6.9180027664936379"/>
    <n v="9.6981645637530516"/>
    <n v="7.6197915840571966"/>
    <n v="6.946454942407323"/>
  </r>
  <r>
    <x v="19"/>
    <x v="0"/>
    <x v="2"/>
    <n v="4"/>
    <n v="5.6877242933429573"/>
    <n v="7.1302669788811412"/>
    <n v="6.4630506224992956"/>
    <n v="2.886818043847819"/>
    <n v="7.4910713334387289"/>
    <n v="6.5562889544211833"/>
    <n v="6.6753838046632232"/>
    <n v="7.1466501540377374"/>
  </r>
  <r>
    <x v="19"/>
    <x v="0"/>
    <x v="2"/>
    <n v="5"/>
    <n v="5.6293972143450164"/>
    <n v="8.5710831074827656"/>
    <n v="7.4709729755813283"/>
    <n v="3.0111184870366219"/>
    <n v="7.3088010338632774"/>
    <n v="7.464463985232622"/>
    <n v="7.0973975170885506"/>
    <n v="7.3278474444770154"/>
  </r>
  <r>
    <x v="19"/>
    <x v="0"/>
    <x v="2"/>
    <n v="6"/>
    <n v="6.5792911832289391"/>
    <n v="8.5105649337028435"/>
    <n v="5.8831330384307243"/>
    <n v="2.9000786338319169"/>
    <n v="6.8433761574986871"/>
    <n v="7.0126554601803361"/>
    <n v="5.5282475206984074"/>
    <n v="7.5208867702734397"/>
  </r>
  <r>
    <x v="19"/>
    <x v="0"/>
    <x v="2"/>
    <n v="7"/>
    <n v="5.635469738074983"/>
    <n v="7.4575895190524903"/>
    <n v="6.5344507492391921"/>
    <n v="3.3996981857418591"/>
    <n v="7.9164868785202884"/>
    <n v="8.2434583738763827"/>
    <n v="5.9605349683053621"/>
    <n v="7.7121317390214097"/>
  </r>
  <r>
    <x v="19"/>
    <x v="0"/>
    <x v="2"/>
    <n v="8"/>
    <n v="6.3834333273062533"/>
    <n v="7.273176960818267"/>
    <n v="7.3442372495192956"/>
    <n v="2.700073525167006"/>
    <n v="7.0775750377061364"/>
    <n v="6.1990420107947406"/>
    <n v="5.3111867471072207"/>
    <n v="5.5687891867229142"/>
  </r>
  <r>
    <x v="19"/>
    <x v="0"/>
    <x v="2"/>
    <n v="9"/>
    <n v="5.9753085618749964"/>
    <n v="6.3856552925432659"/>
    <n v="7.2243941748805929"/>
    <n v="2.6779210379639862"/>
    <n v="7.7032503701435591"/>
    <n v="7.6683890172228706"/>
    <n v="6.6271646283083303"/>
    <n v="6.0782154336011871"/>
  </r>
  <r>
    <x v="19"/>
    <x v="0"/>
    <x v="2"/>
    <n v="10"/>
    <n v="7.018148964998689"/>
    <n v="6.054501975531613"/>
    <n v="7.0443309818485957"/>
    <n v="2.8593823615106788"/>
    <n v="8.5426352828003864"/>
    <n v="8.3443407689026952"/>
    <n v="8.5002697166979893"/>
    <n v="7.131795927514057"/>
  </r>
  <r>
    <x v="19"/>
    <x v="0"/>
    <x v="2"/>
    <n v="11"/>
    <n v="5.9424954236673484"/>
    <n v="5.6608610466197398"/>
    <n v="9.2326492194099572"/>
    <n v="2.4279119434068361"/>
    <n v="7.0010791878294594"/>
    <n v="6.0469292331032554"/>
    <n v="7.1181110485531898"/>
    <n v="6.257545138106277"/>
  </r>
  <r>
    <x v="19"/>
    <x v="0"/>
    <x v="2"/>
    <n v="12"/>
    <n v="7.6769720342565382"/>
    <n v="8.0026174824103187"/>
    <n v="8.2172123805256359"/>
    <n v="3.096051492007232"/>
    <n v="6.345280301437489"/>
    <n v="6.9309193605124566"/>
    <n v="5.8477633011408816"/>
    <n v="7.6262728959481434"/>
  </r>
  <r>
    <x v="19"/>
    <x v="0"/>
    <x v="2"/>
    <n v="13"/>
    <n v="6.17334608984092"/>
    <n v="6.7632416670187743"/>
    <n v="6.6724100155354353"/>
    <n v="2.3921187348915849"/>
    <n v="7.4262063691152589"/>
    <n v="7.1475396847826094"/>
    <n v="5.9996888716118901"/>
    <n v="2.297405233602507"/>
  </r>
  <r>
    <x v="19"/>
    <x v="0"/>
    <x v="2"/>
    <n v="14"/>
    <n v="5.8566825306446804"/>
    <n v="5.8077582557232397"/>
    <n v="6.8277943378376529"/>
    <n v="4.9457335616269598"/>
    <n v="7.2494287960827464"/>
    <n v="7.3331614689282123"/>
    <n v="7.7300757395346587"/>
    <n v="0.9773080042464517"/>
  </r>
  <r>
    <x v="19"/>
    <x v="0"/>
    <x v="2"/>
    <n v="15"/>
    <n v="5.9340273358613738"/>
    <n v="6.3549539640719388"/>
    <n v="5.6004538261660244"/>
    <n v="3.212994873677149"/>
    <n v="6.3390873536481331"/>
    <n v="8.5529717129863201"/>
    <n v="6.0411590819749827"/>
    <n v="6.7777057331288582"/>
  </r>
  <r>
    <x v="19"/>
    <x v="0"/>
    <x v="2"/>
    <n v="16"/>
    <n v="7.076549964333636"/>
    <n v="8.6710655030086929"/>
    <n v="8.1778225722385933"/>
    <n v="3.7088071587528741"/>
    <n v="6.7773548255408302"/>
    <n v="7.2591634763068402"/>
    <n v="6.7192264669623114"/>
    <n v="6.9777270730058527"/>
  </r>
  <r>
    <x v="19"/>
    <x v="0"/>
    <x v="2"/>
    <n v="17"/>
    <n v="6.1804270131406636"/>
    <n v="8.2253662297922467"/>
    <n v="7.3806972801360056"/>
    <n v="2.7730594920001281"/>
    <n v="6.787644189371834"/>
    <n v="6.839986501629979"/>
    <n v="7.3878671579884028"/>
    <n v="7.6643238595677374"/>
  </r>
  <r>
    <x v="19"/>
    <x v="0"/>
    <x v="2"/>
    <n v="18"/>
    <n v="6.4922407847815053"/>
    <n v="7.1701685903439429"/>
    <n v="7.8762511609192698"/>
    <n v="3.0915050713975059"/>
    <n v="6.9406378116617979"/>
    <n v="6.1330776535085416"/>
    <n v="5.9142559985451024"/>
    <n v="7.8968899931390846"/>
  </r>
  <r>
    <x v="19"/>
    <x v="0"/>
    <x v="2"/>
    <n v="19"/>
    <n v="8.0111849675754137"/>
    <n v="7.5472823752755636"/>
    <n v="8.8555637636002551"/>
    <n v="3.5538657218601979"/>
    <n v="7.9164727940954656"/>
    <n v="7.3650435896722657"/>
    <n v="6.862811669445076"/>
    <n v="6.8086502086862613"/>
  </r>
  <r>
    <x v="19"/>
    <x v="0"/>
    <x v="2"/>
    <n v="20"/>
    <n v="6.7364993165980502"/>
    <n v="6.4907863016779341"/>
    <n v="6.7146689910918518"/>
    <n v="2.9105495565274042"/>
    <n v="7.2666618266408953"/>
    <n v="7.7170327402294987"/>
    <n v="6.1798088375029456"/>
    <n v="7.7890448655368907"/>
  </r>
  <r>
    <x v="19"/>
    <x v="0"/>
    <x v="2"/>
    <n v="21"/>
    <n v="6.9933084006234214"/>
    <n v="6.1391981361996129"/>
    <n v="8.5950787392310914"/>
    <n v="3.858281330851808"/>
    <n v="8.6154658400009101"/>
    <n v="6.3048522584972586"/>
    <n v="7.4328361932785896"/>
    <n v="7.3140129969522221"/>
  </r>
  <r>
    <x v="19"/>
    <x v="0"/>
    <x v="2"/>
    <n v="22"/>
    <n v="6.110624531771518"/>
    <n v="6.7735422546568973"/>
    <n v="8.6941748724013852"/>
    <n v="4.1183704998496253"/>
    <n v="7.3353309624153784"/>
    <n v="9.8656549564017233"/>
    <n v="6.8341275174523206"/>
    <n v="6.5844819067872358"/>
  </r>
  <r>
    <x v="19"/>
    <x v="0"/>
    <x v="2"/>
    <n v="23"/>
    <n v="7.206873055981788"/>
    <n v="6.3460972638115702"/>
    <n v="7.178145806594558"/>
    <n v="3.011192450541976"/>
    <n v="7.0754344746705229"/>
    <n v="9.2516426187977672"/>
    <n v="6.8109829102626742"/>
    <n v="7.6177238647493946"/>
  </r>
  <r>
    <x v="19"/>
    <x v="0"/>
    <x v="2"/>
    <n v="24"/>
    <n v="5.6866514717972114"/>
    <n v="7.6365985332908242"/>
    <n v="7.6535460122468892"/>
    <n v="3.006541203426413"/>
    <n v="6.9798805243783688"/>
    <n v="8.760569206488297"/>
    <n v="9.2796735503017835"/>
    <n v="0.9773080042464517"/>
  </r>
  <r>
    <x v="19"/>
    <x v="0"/>
    <x v="2"/>
    <n v="25"/>
    <n v="6.4025358833737336"/>
    <n v="6.9089652096146512"/>
    <n v="7.7997448121395596"/>
    <n v="3.3524356870493111"/>
    <n v="7.6735923126872736"/>
    <n v="7.413509022620314"/>
    <n v="5.963193713563677"/>
    <n v="7.4849691001483789"/>
  </r>
  <r>
    <x v="19"/>
    <x v="0"/>
    <x v="2"/>
    <n v="26"/>
    <n v="7.2366674690916746"/>
    <n v="6.3606020495094553"/>
    <n v="7.5387525342943746"/>
    <n v="3.053864867988596"/>
    <n v="8.2089385551725904"/>
    <n v="6.1870795909167828"/>
    <n v="6.4485483004082296"/>
    <n v="0.9773080042464517"/>
  </r>
  <r>
    <x v="19"/>
    <x v="0"/>
    <x v="2"/>
    <n v="27"/>
    <n v="7.5317566456766158"/>
    <n v="7.9991052260480249"/>
    <n v="6.8968231051401858"/>
    <n v="2.614635019825283"/>
    <n v="7.9151961006495339"/>
    <n v="9.6033911298338683"/>
    <n v="6.9768892797435953"/>
    <n v="6.2329564198355927"/>
  </r>
  <r>
    <x v="19"/>
    <x v="0"/>
    <x v="2"/>
    <n v="28"/>
    <n v="10.318002791583069"/>
    <n v="8.104023751434843"/>
    <n v="6.303242589527259"/>
    <n v="2.9613305353613009"/>
    <n v="7.6614592954506113"/>
    <n v="5.016256791194289"/>
    <n v="5.6550351339224729"/>
    <n v="6.875007884024412"/>
  </r>
  <r>
    <x v="19"/>
    <x v="0"/>
    <x v="2"/>
    <n v="29"/>
    <n v="6.3316260312842783"/>
    <n v="7.5980980669178644"/>
    <n v="7.2913723100723802"/>
    <n v="3.122675644856892"/>
    <n v="7.0438801098737258"/>
    <n v="7.0337002965184814"/>
    <n v="6.6112770533823522"/>
    <n v="0.9773080042464517"/>
  </r>
  <r>
    <x v="0"/>
    <x v="1"/>
    <x v="2"/>
    <n v="0"/>
    <n v="15.11148242657945"/>
    <n v="13.689315826008171"/>
    <n v="15.85486676547896"/>
    <n v="11.22123664412273"/>
    <n v="15.682916758416191"/>
    <n v="15.197916999453041"/>
    <n v="11.88567038584808"/>
    <n v="2.4282112010378598"/>
  </r>
  <r>
    <x v="0"/>
    <x v="1"/>
    <x v="2"/>
    <n v="1"/>
    <n v="14.83252045831674"/>
    <n v="15.71814363834322"/>
    <n v="14.382800225379199"/>
    <n v="19.292618126461281"/>
    <n v="13.2067518327947"/>
    <n v="15.37818833092359"/>
    <n v="14.455149808429701"/>
    <n v="16.516835327213801"/>
  </r>
  <r>
    <x v="0"/>
    <x v="1"/>
    <x v="2"/>
    <n v="2"/>
    <n v="12.6935897756308"/>
    <n v="14.556181887691279"/>
    <n v="20.93519719875712"/>
    <n v="15.29218939297505"/>
    <n v="16.30331232329673"/>
    <n v="12.118174130630649"/>
    <n v="13.823002263249419"/>
    <n v="3.353286447522088"/>
  </r>
  <r>
    <x v="0"/>
    <x v="1"/>
    <x v="2"/>
    <n v="3"/>
    <n v="15.336259474161981"/>
    <n v="15.30617397355387"/>
    <n v="12.6401077093317"/>
    <n v="21.584903489427351"/>
    <n v="13.81745797096921"/>
    <n v="15.729458118487541"/>
    <n v="13.8956500368154"/>
    <n v="14.52387226031861"/>
  </r>
  <r>
    <x v="0"/>
    <x v="1"/>
    <x v="2"/>
    <n v="4"/>
    <n v="15.1046558309343"/>
    <n v="15.569962236325649"/>
    <n v="15.26240660243776"/>
    <n v="7.0973072554950134"/>
    <n v="13.743272671597079"/>
    <n v="15.52388234783707"/>
    <n v="13.579849232605291"/>
    <n v="12.366143437896421"/>
  </r>
  <r>
    <x v="0"/>
    <x v="1"/>
    <x v="2"/>
    <n v="5"/>
    <n v="21.023234811114861"/>
    <n v="16.11941546764093"/>
    <n v="16.380039230968741"/>
    <n v="11.91837084801754"/>
    <n v="14.60800191931666"/>
    <n v="14.54766228259675"/>
    <n v="12.756698246470741"/>
    <n v="14.117829253527271"/>
  </r>
  <r>
    <x v="0"/>
    <x v="1"/>
    <x v="2"/>
    <n v="6"/>
    <n v="13.61828320070283"/>
    <n v="17.023974720067461"/>
    <n v="16.525037544294651"/>
    <n v="11.047693352613329"/>
    <n v="14.90305829640941"/>
    <n v="15.77708245717969"/>
    <n v="13.93576825706783"/>
    <n v="13.829673732292481"/>
  </r>
  <r>
    <x v="0"/>
    <x v="1"/>
    <x v="2"/>
    <n v="7"/>
    <n v="14.06010811322154"/>
    <n v="13.825262250809351"/>
    <n v="11.492402018765111"/>
    <n v="6.3793233138077081"/>
    <n v="15.66525603601732"/>
    <n v="14.566177990225929"/>
    <n v="15.658013831949759"/>
    <n v="3.353286447522088"/>
  </r>
  <r>
    <x v="0"/>
    <x v="1"/>
    <x v="2"/>
    <n v="8"/>
    <n v="21.39951512248458"/>
    <n v="14.487875757478649"/>
    <n v="13.61386801127283"/>
    <n v="11.57230655422584"/>
    <n v="14.34889637895734"/>
    <n v="14.464073031414969"/>
    <n v="15.68901446238973"/>
    <n v="3.353286447522088"/>
  </r>
  <r>
    <x v="0"/>
    <x v="1"/>
    <x v="2"/>
    <n v="9"/>
    <n v="11.8133449799166"/>
    <n v="14.438440634145371"/>
    <n v="15.274138991235199"/>
    <n v="8.996591768722519"/>
    <n v="13.194540123471221"/>
    <n v="12.960175333122089"/>
    <n v="14.610776841024871"/>
    <n v="16.515421282314389"/>
  </r>
  <r>
    <x v="0"/>
    <x v="1"/>
    <x v="2"/>
    <n v="10"/>
    <n v="15.873102101341381"/>
    <n v="11.879624459190911"/>
    <n v="16.473624443344249"/>
    <n v="8.6545916754605319"/>
    <n v="14.77171544937487"/>
    <n v="12.805508117115309"/>
    <n v="12.35197097451168"/>
    <n v="13.575800466379199"/>
  </r>
  <r>
    <x v="0"/>
    <x v="1"/>
    <x v="2"/>
    <n v="11"/>
    <n v="15.9778094240176"/>
    <n v="16.31244988692502"/>
    <n v="14.34909838352007"/>
    <n v="9.0904633538959914"/>
    <n v="14.56052749774682"/>
    <n v="11.97551970980877"/>
    <n v="15.845465883051659"/>
    <n v="14.27907630774579"/>
  </r>
  <r>
    <x v="0"/>
    <x v="1"/>
    <x v="2"/>
    <n v="12"/>
    <n v="15.027310168372759"/>
    <n v="13.63041071721627"/>
    <n v="21.42365233516708"/>
    <n v="7.390750547682261"/>
    <n v="16.015021816256478"/>
    <n v="12.5800031224755"/>
    <n v="12.28082954014962"/>
    <n v="3.353286447522088"/>
  </r>
  <r>
    <x v="0"/>
    <x v="1"/>
    <x v="2"/>
    <n v="13"/>
    <n v="16.60357134057762"/>
    <n v="13.43842643660053"/>
    <n v="15.586634482272819"/>
    <n v="18.365143222180961"/>
    <n v="14.655675853768081"/>
    <n v="15.90575491190781"/>
    <n v="14.30243334155934"/>
    <n v="13.10674239712375"/>
  </r>
  <r>
    <x v="0"/>
    <x v="1"/>
    <x v="2"/>
    <n v="14"/>
    <n v="14.669884934628669"/>
    <n v="15.65994276754896"/>
    <n v="13.62862418985573"/>
    <n v="13.40675547889605"/>
    <n v="14.03625286231957"/>
    <n v="15.392806259014421"/>
    <n v="12.164077899418119"/>
    <n v="14.58305379125499"/>
  </r>
  <r>
    <x v="0"/>
    <x v="1"/>
    <x v="2"/>
    <n v="15"/>
    <n v="16.537244610196229"/>
    <n v="14.20256611135922"/>
    <n v="17.45018609967677"/>
    <n v="6.875801506867254"/>
    <n v="14.60335421255771"/>
    <n v="16.548920332943471"/>
    <n v="16.041170178906938"/>
    <n v="14.412753637264229"/>
  </r>
  <r>
    <x v="0"/>
    <x v="1"/>
    <x v="2"/>
    <n v="16"/>
    <n v="12.17245277722146"/>
    <n v="15.01370844579837"/>
    <n v="16.336186194752319"/>
    <n v="15.615116571347549"/>
    <n v="16.78237558175373"/>
    <n v="14.213541579766719"/>
    <n v="16.248495974783559"/>
    <n v="2.4282112010378598"/>
  </r>
  <r>
    <x v="0"/>
    <x v="1"/>
    <x v="2"/>
    <n v="17"/>
    <n v="16.405587957956349"/>
    <n v="14.83301441202023"/>
    <n v="19.884670993164171"/>
    <n v="10.58404081570238"/>
    <n v="15.531699750875701"/>
    <n v="16.145399959794489"/>
    <n v="15.996846245304461"/>
    <n v="2.4282112010378598"/>
  </r>
  <r>
    <x v="0"/>
    <x v="1"/>
    <x v="2"/>
    <n v="18"/>
    <n v="15.87855714179457"/>
    <n v="16.968374043451469"/>
    <n v="17.763881039846261"/>
    <n v="13.641477874751461"/>
    <n v="15.8723310530643"/>
    <n v="12.905565616572281"/>
    <n v="13.38018981136735"/>
    <n v="14.200015661283089"/>
  </r>
  <r>
    <x v="0"/>
    <x v="1"/>
    <x v="2"/>
    <n v="19"/>
    <n v="15.11819919468749"/>
    <n v="16.67849717859368"/>
    <n v="14.83118000996409"/>
    <n v="19.915356308364689"/>
    <n v="14.912405798432451"/>
    <n v="13.168448750309411"/>
    <n v="11.92414591800325"/>
    <n v="13.29804317398613"/>
  </r>
  <r>
    <x v="0"/>
    <x v="1"/>
    <x v="2"/>
    <n v="20"/>
    <n v="16.701418132084861"/>
    <n v="13.63906490926508"/>
    <n v="18.778570797065921"/>
    <n v="15.861210918607499"/>
    <n v="15.338114055961061"/>
    <n v="15.9514908366592"/>
    <n v="14.02712246363593"/>
    <n v="14.80532696669952"/>
  </r>
  <r>
    <x v="0"/>
    <x v="1"/>
    <x v="2"/>
    <n v="21"/>
    <n v="14.84733524203012"/>
    <n v="14.66369073714012"/>
    <n v="16.424543199163001"/>
    <n v="8.7413595134649267"/>
    <n v="15.866060165328991"/>
    <n v="16.302837141086719"/>
    <n v="15.458746281225229"/>
    <n v="13.35159755807325"/>
  </r>
  <r>
    <x v="0"/>
    <x v="1"/>
    <x v="2"/>
    <n v="22"/>
    <n v="11.1007343403204"/>
    <n v="12.81145869354874"/>
    <n v="12.20233935272392"/>
    <n v="6.1409396349362178"/>
    <n v="13.15171294321145"/>
    <n v="13.790996745173111"/>
    <n v="15.38582775441226"/>
    <n v="13.462859737947079"/>
  </r>
  <r>
    <x v="0"/>
    <x v="1"/>
    <x v="2"/>
    <n v="23"/>
    <n v="14.79969294550291"/>
    <n v="14.36623982664927"/>
    <n v="15.29082477396337"/>
    <n v="5.7145349865386166"/>
    <n v="14.01865470354241"/>
    <n v="16.097870414522699"/>
    <n v="15.98693079387181"/>
    <n v="13.6104157739271"/>
  </r>
  <r>
    <x v="0"/>
    <x v="1"/>
    <x v="2"/>
    <n v="24"/>
    <n v="10.945112890541489"/>
    <n v="13.5815946431421"/>
    <n v="15.3013921524288"/>
    <n v="6.9446046963868504"/>
    <n v="12.811095403903201"/>
    <n v="13.244250203435261"/>
    <n v="16.375124616511481"/>
    <n v="2.4282112010378598"/>
  </r>
  <r>
    <x v="0"/>
    <x v="1"/>
    <x v="2"/>
    <n v="25"/>
    <n v="11.349036315692929"/>
    <n v="15.279031642985821"/>
    <n v="18.553671487230229"/>
    <n v="6.46622522827011"/>
    <n v="15.455813079557659"/>
    <n v="11.903887590601601"/>
    <n v="15.45641585372074"/>
    <n v="13.58736477715245"/>
  </r>
  <r>
    <x v="0"/>
    <x v="1"/>
    <x v="2"/>
    <n v="26"/>
    <n v="21.46277394148515"/>
    <n v="13.415850615000551"/>
    <n v="12.14031746080526"/>
    <n v="18.07453471151457"/>
    <n v="13.07808010011658"/>
    <n v="14.843244818405219"/>
    <n v="15.560206441725549"/>
    <n v="13.821190647384601"/>
  </r>
  <r>
    <x v="0"/>
    <x v="1"/>
    <x v="2"/>
    <n v="27"/>
    <n v="13.287154026257401"/>
    <n v="15.24735078058591"/>
    <n v="16.270803336452101"/>
    <n v="13.77812523163051"/>
    <n v="13.7424710830461"/>
    <n v="16.576202040887839"/>
    <n v="13.38600172092303"/>
    <n v="13.714290109684679"/>
  </r>
  <r>
    <x v="0"/>
    <x v="1"/>
    <x v="2"/>
    <n v="28"/>
    <n v="16.85492248198203"/>
    <n v="14.721973542644911"/>
    <n v="16.351075025033619"/>
    <n v="15.64918240349397"/>
    <n v="14.656814123642789"/>
    <n v="17.107518221111931"/>
    <n v="12.468279895810589"/>
    <n v="13.79512903401727"/>
  </r>
  <r>
    <x v="0"/>
    <x v="1"/>
    <x v="2"/>
    <n v="29"/>
    <n v="15.0208797770145"/>
    <n v="14.354947964180941"/>
    <n v="19.766337813306901"/>
    <n v="15.319698503958421"/>
    <n v="15.95112566061588"/>
    <n v="14.681577440853181"/>
    <n v="15.3008733898087"/>
    <n v="2.4282112010378598"/>
  </r>
  <r>
    <x v="1"/>
    <x v="1"/>
    <x v="2"/>
    <n v="0"/>
    <n v="12.1358441061936"/>
    <n v="16.911573901192309"/>
    <n v="15.91745179614311"/>
    <n v="7.7990958203355376"/>
    <n v="16.783868229809489"/>
    <n v="14.73839659029289"/>
    <n v="16.422029362603869"/>
    <n v="16.865287773062171"/>
  </r>
  <r>
    <x v="1"/>
    <x v="1"/>
    <x v="2"/>
    <n v="1"/>
    <n v="12.699324098019931"/>
    <n v="16.549328923695231"/>
    <n v="15.04642887952205"/>
    <n v="7.9569587704474518"/>
    <n v="15.9835172321302"/>
    <n v="17.82755168962424"/>
    <n v="16.630420308997"/>
    <n v="16.1815312030614"/>
  </r>
  <r>
    <x v="1"/>
    <x v="1"/>
    <x v="2"/>
    <n v="2"/>
    <n v="19.974825096651031"/>
    <n v="13.15934311629141"/>
    <n v="13.634387576057181"/>
    <n v="10.13219582804158"/>
    <n v="15.99598834634692"/>
    <n v="12.82432187950165"/>
    <n v="16.76420646367303"/>
    <n v="3.381185101638887"/>
  </r>
  <r>
    <x v="1"/>
    <x v="1"/>
    <x v="2"/>
    <n v="3"/>
    <n v="20.26105465383635"/>
    <n v="16.32567488412932"/>
    <n v="13.177939869591141"/>
    <n v="6.7910406095640106"/>
    <n v="16.163528665252262"/>
    <n v="17.11728689313286"/>
    <n v="15.85941395715566"/>
    <n v="3.381185101638887"/>
  </r>
  <r>
    <x v="1"/>
    <x v="1"/>
    <x v="2"/>
    <n v="4"/>
    <n v="19.441040134802709"/>
    <n v="16.444143954903531"/>
    <n v="15.97781860930743"/>
    <n v="13.481476958640879"/>
    <n v="16.264038259819859"/>
    <n v="12.820777262640011"/>
    <n v="16.17920223520089"/>
    <n v="16.296713924391639"/>
  </r>
  <r>
    <x v="1"/>
    <x v="1"/>
    <x v="2"/>
    <n v="5"/>
    <n v="13.40891562906616"/>
    <n v="14.992887513092709"/>
    <n v="16.07341656768827"/>
    <n v="14.83288033331702"/>
    <n v="15.76741945714171"/>
    <n v="17.542897318716221"/>
    <n v="12.88172994691833"/>
    <n v="16.20500597401173"/>
  </r>
  <r>
    <x v="1"/>
    <x v="1"/>
    <x v="2"/>
    <n v="6"/>
    <n v="15.71502132199322"/>
    <n v="15.206068283871209"/>
    <n v="12.983266518180629"/>
    <n v="14.531035090596641"/>
    <n v="14.01763102453627"/>
    <n v="16.18642417720746"/>
    <n v="16.041887898977649"/>
    <n v="12.8378695775196"/>
  </r>
  <r>
    <x v="1"/>
    <x v="1"/>
    <x v="2"/>
    <n v="7"/>
    <n v="20.534998067328932"/>
    <n v="16.572924650497612"/>
    <n v="17.524209180006199"/>
    <n v="11.96147512431191"/>
    <n v="16.27643748242976"/>
    <n v="16.04434955437295"/>
    <n v="16.847072144800318"/>
    <n v="13.41282187464595"/>
  </r>
  <r>
    <x v="1"/>
    <x v="1"/>
    <x v="2"/>
    <n v="8"/>
    <n v="19.983872674730989"/>
    <n v="16.237160847525558"/>
    <n v="14.149927661608301"/>
    <n v="17.426003156247141"/>
    <n v="16.228024481557782"/>
    <n v="14.32284723721661"/>
    <n v="16.085583907035709"/>
    <n v="16.846511147680818"/>
  </r>
  <r>
    <x v="1"/>
    <x v="1"/>
    <x v="2"/>
    <n v="9"/>
    <n v="14.22738597175276"/>
    <n v="16.464234237995861"/>
    <n v="16.097143383609691"/>
    <n v="13.144258784963901"/>
    <n v="16.475632652417641"/>
    <n v="16.462631806911912"/>
    <n v="16.934296477085589"/>
    <n v="15.84725708133865"/>
  </r>
  <r>
    <x v="1"/>
    <x v="1"/>
    <x v="2"/>
    <n v="10"/>
    <n v="11.789479541757251"/>
    <n v="17.79708663031295"/>
    <n v="13.91268156743374"/>
    <n v="18.268021539656559"/>
    <n v="16.38856234267789"/>
    <n v="11.948510847502749"/>
    <n v="13.80872554510681"/>
    <n v="2.629042282902275"/>
  </r>
  <r>
    <x v="1"/>
    <x v="1"/>
    <x v="2"/>
    <n v="11"/>
    <n v="16.785593706731319"/>
    <n v="16.543256407420529"/>
    <n v="16.346383033851961"/>
    <n v="10.3103079086625"/>
    <n v="16.157991145833151"/>
    <n v="16.03259468257728"/>
    <n v="15.792114607452509"/>
    <n v="16.62764578741055"/>
  </r>
  <r>
    <x v="1"/>
    <x v="1"/>
    <x v="2"/>
    <n v="12"/>
    <n v="14.56350436444896"/>
    <n v="17.526727781945279"/>
    <n v="18.021936379997019"/>
    <n v="9.1524130521510454"/>
    <n v="16.046849935575001"/>
    <n v="13.5662010650284"/>
    <n v="15.74627629403375"/>
    <n v="2.629042282902275"/>
  </r>
  <r>
    <x v="1"/>
    <x v="1"/>
    <x v="2"/>
    <n v="13"/>
    <n v="14.57424864945142"/>
    <n v="16.000547299966851"/>
    <n v="16.431828307740631"/>
    <n v="12.478268258503171"/>
    <n v="15.069259440875729"/>
    <n v="15.5897666163167"/>
    <n v="14.769663330978631"/>
    <n v="14.16344340453924"/>
  </r>
  <r>
    <x v="1"/>
    <x v="1"/>
    <x v="2"/>
    <n v="14"/>
    <n v="17.036650392887129"/>
    <n v="16.432113847508219"/>
    <n v="11.59656542276821"/>
    <n v="13.993030151691331"/>
    <n v="14.89355196803219"/>
    <n v="16.656330087745161"/>
    <n v="16.842586195595189"/>
    <n v="17.57863052400916"/>
  </r>
  <r>
    <x v="1"/>
    <x v="1"/>
    <x v="2"/>
    <n v="15"/>
    <n v="14.61953549799542"/>
    <n v="16.186385628311509"/>
    <n v="17.065580985893231"/>
    <n v="6.7486708406554454"/>
    <n v="15.86401065325142"/>
    <n v="14.669687833959401"/>
    <n v="16.49053266753031"/>
    <n v="2.629042282902275"/>
  </r>
  <r>
    <x v="1"/>
    <x v="1"/>
    <x v="2"/>
    <n v="16"/>
    <n v="10.47274036836375"/>
    <n v="15.639748542542931"/>
    <n v="14.599694464322781"/>
    <n v="19.593975273533061"/>
    <n v="14.456696136567389"/>
    <n v="13.67194805499776"/>
    <n v="16.86594135631022"/>
    <n v="12.569635813266149"/>
  </r>
  <r>
    <x v="1"/>
    <x v="1"/>
    <x v="2"/>
    <n v="17"/>
    <n v="20.16485025630395"/>
    <n v="14.336119762383429"/>
    <n v="16.243288491685799"/>
    <n v="15.59573483667652"/>
    <n v="15.86043303805759"/>
    <n v="14.61134679077772"/>
    <n v="16.43229741870152"/>
    <n v="16.235074738456341"/>
  </r>
  <r>
    <x v="1"/>
    <x v="1"/>
    <x v="2"/>
    <n v="18"/>
    <n v="13.636444339188611"/>
    <n v="16.18103065832462"/>
    <n v="13.01632106745515"/>
    <n v="13.130599742877029"/>
    <n v="16.27633909258136"/>
    <n v="14.462135302302849"/>
    <n v="13.668470946290871"/>
    <n v="17.635975569894441"/>
  </r>
  <r>
    <x v="1"/>
    <x v="1"/>
    <x v="2"/>
    <n v="19"/>
    <n v="10.026455705986249"/>
    <n v="16.29483615366599"/>
    <n v="12.71071161124484"/>
    <n v="8.9269888670077275"/>
    <n v="16.1944111739225"/>
    <n v="15.871730447515681"/>
    <n v="16.81656953353907"/>
    <n v="14.639710574246539"/>
  </r>
  <r>
    <x v="1"/>
    <x v="1"/>
    <x v="2"/>
    <n v="20"/>
    <n v="17.242816187266079"/>
    <n v="16.39747653326944"/>
    <n v="15.98160460247211"/>
    <n v="7.0621208969370306"/>
    <n v="16.345943107025271"/>
    <n v="13.7827827313328"/>
    <n v="15.95129911540783"/>
    <n v="2.629042282902275"/>
  </r>
  <r>
    <x v="1"/>
    <x v="1"/>
    <x v="2"/>
    <n v="21"/>
    <n v="17.05699931636137"/>
    <n v="16.21271697254814"/>
    <n v="17.569053451599281"/>
    <n v="9.3969098369330268"/>
    <n v="15.53749735372034"/>
    <n v="16.622997102872819"/>
    <n v="13.02858138862865"/>
    <n v="16.220014333315628"/>
  </r>
  <r>
    <x v="1"/>
    <x v="1"/>
    <x v="2"/>
    <n v="22"/>
    <n v="15.593632414980179"/>
    <n v="16.425062431725031"/>
    <n v="16.187619362728991"/>
    <n v="8.7878347710773035"/>
    <n v="16.606956885229121"/>
    <n v="13.237485941663129"/>
    <n v="16.43940146196951"/>
    <n v="16.26472508731031"/>
  </r>
  <r>
    <x v="1"/>
    <x v="1"/>
    <x v="2"/>
    <n v="23"/>
    <n v="16.04985603004021"/>
    <n v="16.99222021268131"/>
    <n v="14.188800489294399"/>
    <n v="7.5722087253649288"/>
    <n v="16.916587761134551"/>
    <n v="15.748819895797221"/>
    <n v="15.65273497947071"/>
    <n v="16.286563870030861"/>
  </r>
  <r>
    <x v="1"/>
    <x v="1"/>
    <x v="2"/>
    <n v="24"/>
    <n v="18.011125967090919"/>
    <n v="17.429568774488811"/>
    <n v="13.15963112884997"/>
    <n v="20.803440402206341"/>
    <n v="15.820811862466851"/>
    <n v="12.79347693729585"/>
    <n v="14.00803772588773"/>
    <n v="2.629042282902275"/>
  </r>
  <r>
    <x v="1"/>
    <x v="1"/>
    <x v="2"/>
    <n v="25"/>
    <n v="12.45468073474068"/>
    <n v="15.168855463147059"/>
    <n v="13.44686502037778"/>
    <n v="11.36826119188771"/>
    <n v="16.269005488372411"/>
    <n v="14.660346013738531"/>
    <n v="15.03393486683782"/>
    <n v="2.629042282902275"/>
  </r>
  <r>
    <x v="1"/>
    <x v="1"/>
    <x v="2"/>
    <n v="26"/>
    <n v="14.56781747801644"/>
    <n v="16.133054598260479"/>
    <n v="12.93722451636693"/>
    <n v="7.8003589636588044"/>
    <n v="16.11618068101361"/>
    <n v="13.615504520514421"/>
    <n v="11.99920514250269"/>
    <n v="16.423189414054651"/>
  </r>
  <r>
    <x v="1"/>
    <x v="1"/>
    <x v="2"/>
    <n v="27"/>
    <n v="15.103837059646819"/>
    <n v="16.259096305759321"/>
    <n v="20.52205935306781"/>
    <n v="18.24752585828983"/>
    <n v="16.147777728948402"/>
    <n v="17.809392659875229"/>
    <n v="16.968431736269931"/>
    <n v="13.01251420605956"/>
  </r>
  <r>
    <x v="1"/>
    <x v="1"/>
    <x v="2"/>
    <n v="28"/>
    <n v="19.135738745357038"/>
    <n v="15.588456387311011"/>
    <n v="14.47043667600934"/>
    <n v="10.572714589551911"/>
    <n v="16.74277066391004"/>
    <n v="16.970855526970851"/>
    <n v="16.277815174406999"/>
    <n v="16.170762979010441"/>
  </r>
  <r>
    <x v="1"/>
    <x v="1"/>
    <x v="2"/>
    <n v="29"/>
    <n v="13.92524868018679"/>
    <n v="16.038663749755241"/>
    <n v="12.880379311362169"/>
    <n v="11.183218599812699"/>
    <n v="16.030455775993751"/>
    <n v="16.461132631197941"/>
    <n v="16.34520333057209"/>
    <n v="8.8369075833913673"/>
  </r>
  <r>
    <x v="2"/>
    <x v="1"/>
    <x v="2"/>
    <n v="0"/>
    <n v="16.29929007636505"/>
    <n v="22.86515900523845"/>
    <n v="14.84482626037722"/>
    <n v="8.0433825827931411"/>
    <n v="21.602829457564241"/>
    <n v="21.103561469440312"/>
    <n v="22.070791865907431"/>
    <n v="2.6676994408372678"/>
  </r>
  <r>
    <x v="2"/>
    <x v="1"/>
    <x v="2"/>
    <n v="1"/>
    <n v="18.32499155382634"/>
    <n v="21.571280283870699"/>
    <n v="20.877127663876479"/>
    <n v="23.33362187202259"/>
    <n v="20.44015543842071"/>
    <n v="15.660092434566939"/>
    <n v="21.766405706279841"/>
    <n v="18.79722820616092"/>
  </r>
  <r>
    <x v="2"/>
    <x v="1"/>
    <x v="2"/>
    <n v="2"/>
    <n v="19.67542674886435"/>
    <n v="17.808335927415861"/>
    <n v="20.549936750985189"/>
    <n v="22.23432506191045"/>
    <n v="20.04315832720669"/>
    <n v="22.54420999917091"/>
    <n v="21.902398949495051"/>
    <n v="2.6676994408372678"/>
  </r>
  <r>
    <x v="2"/>
    <x v="1"/>
    <x v="2"/>
    <n v="3"/>
    <n v="23.949967576857169"/>
    <n v="21.631637102739081"/>
    <n v="15.90029748525626"/>
    <n v="15.143537798174931"/>
    <n v="17.89030786471746"/>
    <n v="24.190168661420849"/>
    <n v="20.391919052724958"/>
    <n v="21.441634613470939"/>
  </r>
  <r>
    <x v="2"/>
    <x v="1"/>
    <x v="2"/>
    <n v="4"/>
    <n v="22.84046842324884"/>
    <n v="18.455385798699609"/>
    <n v="15.16498811801956"/>
    <n v="11.83665739662511"/>
    <n v="21.756108278109529"/>
    <n v="22.017768779356281"/>
    <n v="16.10313823642316"/>
    <n v="21.308970775526799"/>
  </r>
  <r>
    <x v="2"/>
    <x v="1"/>
    <x v="2"/>
    <n v="5"/>
    <n v="18.241373248521029"/>
    <n v="22.201707273935821"/>
    <n v="15.532707192228861"/>
    <n v="11.168792909180681"/>
    <n v="21.339043251644728"/>
    <n v="23.039423287536099"/>
    <n v="16.369567445601621"/>
    <n v="20.568982333773821"/>
  </r>
  <r>
    <x v="2"/>
    <x v="1"/>
    <x v="2"/>
    <n v="6"/>
    <n v="15.484066484175511"/>
    <n v="18.983990301320681"/>
    <n v="23.85338561547329"/>
    <n v="14.08936946447295"/>
    <n v="22.150951500061229"/>
    <n v="21.571480086284922"/>
    <n v="22.217830962718249"/>
    <n v="20.99991970440232"/>
  </r>
  <r>
    <x v="2"/>
    <x v="1"/>
    <x v="2"/>
    <n v="7"/>
    <n v="17.11889362594809"/>
    <n v="22.799715221666119"/>
    <n v="23.466546116917311"/>
    <n v="11.24300325133717"/>
    <n v="22.871713026997071"/>
    <n v="21.24400469275011"/>
    <n v="15.8126030293233"/>
    <n v="17.161725344174371"/>
  </r>
  <r>
    <x v="2"/>
    <x v="1"/>
    <x v="2"/>
    <n v="8"/>
    <n v="23.287301558734779"/>
    <n v="21.59244373510445"/>
    <n v="17.906689063078129"/>
    <n v="7.1272319766720553"/>
    <n v="22.31458608674107"/>
    <n v="21.184380355471191"/>
    <n v="22.071314917871579"/>
    <n v="22.774689912343248"/>
  </r>
  <r>
    <x v="2"/>
    <x v="1"/>
    <x v="2"/>
    <n v="9"/>
    <n v="21.67814417695709"/>
    <n v="18.807824658508469"/>
    <n v="24.250471125923049"/>
    <n v="9.6547596114529242"/>
    <n v="22.829243136068321"/>
    <n v="21.421770825619319"/>
    <n v="22.562747106239339"/>
    <n v="21.25402215510373"/>
  </r>
  <r>
    <x v="2"/>
    <x v="1"/>
    <x v="2"/>
    <n v="10"/>
    <n v="16.44795530744172"/>
    <n v="20.884171805344561"/>
    <n v="21.914562941206089"/>
    <n v="19.40155225235414"/>
    <n v="22.899565458687722"/>
    <n v="23.2301361656754"/>
    <n v="16.17970768111871"/>
    <n v="2.6676994408372678"/>
  </r>
  <r>
    <x v="2"/>
    <x v="1"/>
    <x v="2"/>
    <n v="11"/>
    <n v="20.8803642778221"/>
    <n v="22.384616348557032"/>
    <n v="20.49995207580869"/>
    <n v="12.61044435570096"/>
    <n v="19.490842147364759"/>
    <n v="22.258365030057899"/>
    <n v="14.731942164016431"/>
    <n v="21.50840176768379"/>
  </r>
  <r>
    <x v="2"/>
    <x v="1"/>
    <x v="2"/>
    <n v="12"/>
    <n v="16.23935069481136"/>
    <n v="15.11107261273736"/>
    <n v="20.661538890192869"/>
    <n v="11.18834728571762"/>
    <n v="22.4564475820785"/>
    <n v="20.29776941581305"/>
    <n v="22.160856971271809"/>
    <n v="2.7116853013638882"/>
  </r>
  <r>
    <x v="2"/>
    <x v="1"/>
    <x v="2"/>
    <n v="13"/>
    <n v="15.431718062370321"/>
    <n v="15.12226691755354"/>
    <n v="21.882105647022989"/>
    <n v="17.03989291416541"/>
    <n v="22.54162776850637"/>
    <n v="20.523538052545241"/>
    <n v="21.879816953915711"/>
    <n v="2.7116853013638882"/>
  </r>
  <r>
    <x v="2"/>
    <x v="1"/>
    <x v="2"/>
    <n v="14"/>
    <n v="17.684695800867338"/>
    <n v="23.069222171519279"/>
    <n v="22.461594936922651"/>
    <n v="13.9040949529836"/>
    <n v="22.166734729734031"/>
    <n v="22.521688091843561"/>
    <n v="23.146923212450481"/>
    <n v="18.367937824100679"/>
  </r>
  <r>
    <x v="2"/>
    <x v="1"/>
    <x v="2"/>
    <n v="15"/>
    <n v="20.59592557687747"/>
    <n v="18.691975410714701"/>
    <n v="16.21043451709312"/>
    <n v="20.016119787884868"/>
    <n v="20.888267201224149"/>
    <n v="23.09771229594347"/>
    <n v="20.273349523051731"/>
    <n v="18.16686989782816"/>
  </r>
  <r>
    <x v="2"/>
    <x v="1"/>
    <x v="2"/>
    <n v="16"/>
    <n v="16.380437591085339"/>
    <n v="16.055524079340199"/>
    <n v="23.20193013279285"/>
    <n v="11.4130404749795"/>
    <n v="23.48627103962658"/>
    <n v="16.714170340124539"/>
    <n v="21.326687080932981"/>
    <n v="21.66553470273416"/>
  </r>
  <r>
    <x v="2"/>
    <x v="1"/>
    <x v="2"/>
    <n v="17"/>
    <n v="16.156675167435122"/>
    <n v="21.742092968321511"/>
    <n v="22.007447578975668"/>
    <n v="15.16291666255005"/>
    <n v="21.905850348338021"/>
    <n v="18.857239235743791"/>
    <n v="16.021043455619701"/>
    <n v="10.337363928358529"/>
  </r>
  <r>
    <x v="2"/>
    <x v="1"/>
    <x v="2"/>
    <n v="18"/>
    <n v="13.29771377912324"/>
    <n v="21.650790637265779"/>
    <n v="19.06887181863468"/>
    <n v="10.9160231600549"/>
    <n v="20.47369938118484"/>
    <n v="24.029114983311011"/>
    <n v="15.600705064758341"/>
    <n v="21.640628067184171"/>
  </r>
  <r>
    <x v="2"/>
    <x v="1"/>
    <x v="2"/>
    <n v="19"/>
    <n v="20.59523399629855"/>
    <n v="20.621966431326911"/>
    <n v="16.172400827127898"/>
    <n v="20.5084428783512"/>
    <n v="21.36329015820019"/>
    <n v="19.044758613537521"/>
    <n v="17.916983899571331"/>
    <n v="2.6676994408372678"/>
  </r>
  <r>
    <x v="2"/>
    <x v="1"/>
    <x v="2"/>
    <n v="20"/>
    <n v="16.471869629952689"/>
    <n v="17.62643958829981"/>
    <n v="19.198539632225511"/>
    <n v="13.464129589785349"/>
    <n v="22.50803247721732"/>
    <n v="21.356819520647381"/>
    <n v="21.46880380366154"/>
    <n v="2.6676994408372678"/>
  </r>
  <r>
    <x v="2"/>
    <x v="1"/>
    <x v="2"/>
    <n v="21"/>
    <n v="19.485565333497021"/>
    <n v="21.472382818233609"/>
    <n v="15.08468533869933"/>
    <n v="17.094878214639131"/>
    <n v="21.79639303807917"/>
    <n v="18.598507308666701"/>
    <n v="15.11134346643405"/>
    <n v="14.64953929326429"/>
  </r>
  <r>
    <x v="2"/>
    <x v="1"/>
    <x v="2"/>
    <n v="22"/>
    <n v="22.46249430735357"/>
    <n v="18.45870203914285"/>
    <n v="25.384239856361241"/>
    <n v="11.63145371689971"/>
    <n v="21.427050368768779"/>
    <n v="19.3028674999426"/>
    <n v="21.847617343787601"/>
    <n v="19.99721367712338"/>
  </r>
  <r>
    <x v="2"/>
    <x v="1"/>
    <x v="2"/>
    <n v="23"/>
    <n v="15.43222028938489"/>
    <n v="16.107848987383509"/>
    <n v="23.72804498986898"/>
    <n v="5.7888885468582894"/>
    <n v="22.22564429936239"/>
    <n v="21.73904611827713"/>
    <n v="22.194782455224829"/>
    <n v="2.7090007141436319"/>
  </r>
  <r>
    <x v="2"/>
    <x v="1"/>
    <x v="2"/>
    <n v="24"/>
    <n v="15.453626943437129"/>
    <n v="18.706551245732278"/>
    <n v="19.769361228535509"/>
    <n v="9.097932166127908"/>
    <n v="22.875758110705739"/>
    <n v="15.86381856107282"/>
    <n v="21.78483493208434"/>
    <n v="2.7116853013638882"/>
  </r>
  <r>
    <x v="2"/>
    <x v="1"/>
    <x v="2"/>
    <n v="25"/>
    <n v="17.746835023391039"/>
    <n v="19.021296843087391"/>
    <n v="20.63955745850766"/>
    <n v="17.173854316842309"/>
    <n v="18.19582610441666"/>
    <n v="19.690517348220009"/>
    <n v="22.524341431855039"/>
    <n v="21.328639034373271"/>
  </r>
  <r>
    <x v="2"/>
    <x v="1"/>
    <x v="2"/>
    <n v="26"/>
    <n v="22.585988248922352"/>
    <n v="21.471081017103739"/>
    <n v="22.443972203629158"/>
    <n v="21.137359766523041"/>
    <n v="23.27525594244069"/>
    <n v="21.275121897392371"/>
    <n v="21.7051902722969"/>
    <n v="23.124390231663849"/>
  </r>
  <r>
    <x v="2"/>
    <x v="1"/>
    <x v="2"/>
    <n v="27"/>
    <n v="18.893324419727762"/>
    <n v="18.581946146230401"/>
    <n v="18.69516828325493"/>
    <n v="9.0173920981859315"/>
    <n v="20.63837534065075"/>
    <n v="22.39434549700907"/>
    <n v="15.90922117091556"/>
    <n v="14.733390260092079"/>
  </r>
  <r>
    <x v="2"/>
    <x v="1"/>
    <x v="2"/>
    <n v="28"/>
    <n v="15.96934454500671"/>
    <n v="15.904522208686609"/>
    <n v="24.54641910212548"/>
    <n v="9.9782134225347328"/>
    <n v="22.79159263011648"/>
    <n v="16.20357891903522"/>
    <n v="18.40742200324468"/>
    <n v="21.847333454510121"/>
  </r>
  <r>
    <x v="2"/>
    <x v="1"/>
    <x v="2"/>
    <n v="29"/>
    <n v="15.94349622834695"/>
    <n v="18.662424263413829"/>
    <n v="24.4864540979076"/>
    <n v="13.94792775284667"/>
    <n v="22.1347704423181"/>
    <n v="15.820462216487369"/>
    <n v="18.631448002808241"/>
    <n v="20.49823509771549"/>
  </r>
  <r>
    <x v="3"/>
    <x v="1"/>
    <x v="2"/>
    <n v="0"/>
    <n v="20.697755571987901"/>
    <n v="20.178940342478601"/>
    <n v="17.59358214201054"/>
    <n v="12.00425723495874"/>
    <n v="19.902979046319452"/>
    <n v="19.417411445371972"/>
    <n v="20.68921298384587"/>
    <n v="2.2582823471636648"/>
  </r>
  <r>
    <x v="3"/>
    <x v="1"/>
    <x v="2"/>
    <n v="1"/>
    <n v="16.415827329280301"/>
    <n v="16.86143588429449"/>
    <n v="18.671491708116921"/>
    <n v="9.4914633290130475"/>
    <n v="20.540667615728811"/>
    <n v="19.920886368331981"/>
    <n v="18.766037628265838"/>
    <n v="19.435904912716708"/>
  </r>
  <r>
    <x v="3"/>
    <x v="1"/>
    <x v="2"/>
    <n v="2"/>
    <n v="20.507959779160029"/>
    <n v="14.80075051905677"/>
    <n v="18.780094021697749"/>
    <n v="14.01829785089315"/>
    <n v="19.197411144604711"/>
    <n v="18.700795316413181"/>
    <n v="16.671993586828211"/>
    <n v="2.2575015023542648"/>
  </r>
  <r>
    <x v="3"/>
    <x v="1"/>
    <x v="2"/>
    <n v="3"/>
    <n v="18.883261118511669"/>
    <n v="19.858935211240631"/>
    <n v="16.243132265984389"/>
    <n v="9.9544459796642784"/>
    <n v="20.73621420586483"/>
    <n v="17.795634582688649"/>
    <n v="16.807842873199242"/>
    <n v="14.681134485029951"/>
  </r>
  <r>
    <x v="3"/>
    <x v="1"/>
    <x v="2"/>
    <n v="4"/>
    <n v="13.71601947283683"/>
    <n v="20.163597873167099"/>
    <n v="17.653773625108041"/>
    <n v="14.64900806479606"/>
    <n v="20.823689521160009"/>
    <n v="19.095105047657789"/>
    <n v="17.171574152088759"/>
    <n v="20.264898214059588"/>
  </r>
  <r>
    <x v="3"/>
    <x v="1"/>
    <x v="2"/>
    <n v="5"/>
    <n v="15.58132425532237"/>
    <n v="20.121945787462149"/>
    <n v="16.3497039192107"/>
    <n v="22.478939335880199"/>
    <n v="20.410473047464102"/>
    <n v="21.125727875461099"/>
    <n v="20.661362508770551"/>
    <n v="19.25727389212868"/>
  </r>
  <r>
    <x v="3"/>
    <x v="1"/>
    <x v="2"/>
    <n v="6"/>
    <n v="18.650433289347951"/>
    <n v="17.87068432636876"/>
    <n v="21.045393158479438"/>
    <n v="10.55780642062979"/>
    <n v="19.80467857089371"/>
    <n v="15.51103576554066"/>
    <n v="19.223320236181571"/>
    <n v="16.163528665252262"/>
  </r>
  <r>
    <x v="3"/>
    <x v="1"/>
    <x v="2"/>
    <n v="7"/>
    <n v="20.920409560439321"/>
    <n v="20.300439371741259"/>
    <n v="20.081776291969891"/>
    <n v="13.999222647107491"/>
    <n v="20.207744910725729"/>
    <n v="19.309379854210871"/>
    <n v="14.70091383710187"/>
    <n v="2.2582823471636648"/>
  </r>
  <r>
    <x v="3"/>
    <x v="1"/>
    <x v="2"/>
    <n v="8"/>
    <n v="18.23753053824295"/>
    <n v="19.793253533129199"/>
    <n v="14.390320216505639"/>
    <n v="10.535980439312089"/>
    <n v="20.05351081635337"/>
    <n v="19.536153169549038"/>
    <n v="19.996969614907609"/>
    <n v="19.829090476579321"/>
  </r>
  <r>
    <x v="3"/>
    <x v="1"/>
    <x v="2"/>
    <n v="9"/>
    <n v="21.224821822357381"/>
    <n v="20.093371132633809"/>
    <n v="20.615160166260921"/>
    <n v="11.38505375793377"/>
    <n v="20.503061761282542"/>
    <n v="13.84481766590485"/>
    <n v="15.588221259838029"/>
    <n v="2.2582823471636648"/>
  </r>
  <r>
    <x v="3"/>
    <x v="1"/>
    <x v="2"/>
    <n v="10"/>
    <n v="19.340866471886869"/>
    <n v="14.998308807220729"/>
    <n v="21.184120489643512"/>
    <n v="8.8415051903893644"/>
    <n v="19.988819878972262"/>
    <n v="18.396049817635362"/>
    <n v="20.083194406301409"/>
    <n v="20.383994030195421"/>
  </r>
  <r>
    <x v="3"/>
    <x v="1"/>
    <x v="2"/>
    <n v="11"/>
    <n v="20.411849690549001"/>
    <n v="19.758499520435059"/>
    <n v="20.180970764430391"/>
    <n v="11.79951440133858"/>
    <n v="15.071734007852459"/>
    <n v="21.122243154628041"/>
    <n v="16.282857315842541"/>
    <n v="16.29859250736526"/>
  </r>
  <r>
    <x v="3"/>
    <x v="1"/>
    <x v="2"/>
    <n v="12"/>
    <n v="17.8880181185319"/>
    <n v="19.69724888481004"/>
    <n v="17.106243593478659"/>
    <n v="7.0824713379019304"/>
    <n v="19.623602889046591"/>
    <n v="19.038016506803281"/>
    <n v="14.76208932683349"/>
    <n v="2.2575015023542648"/>
  </r>
  <r>
    <x v="3"/>
    <x v="1"/>
    <x v="2"/>
    <n v="13"/>
    <n v="20.60907240093805"/>
    <n v="17.68801008679279"/>
    <n v="22.85688941973515"/>
    <n v="10.541036573268601"/>
    <n v="15.18286089238458"/>
    <n v="15.81672085701606"/>
    <n v="19.94710755772492"/>
    <n v="19.992707618003589"/>
  </r>
  <r>
    <x v="3"/>
    <x v="1"/>
    <x v="2"/>
    <n v="14"/>
    <n v="20.67640342643768"/>
    <n v="20.385970564204221"/>
    <n v="16.108506522152211"/>
    <n v="8.174822244256168"/>
    <n v="17.277616330783559"/>
    <n v="17.378392585405681"/>
    <n v="20.347564354766501"/>
    <n v="20.162538446369279"/>
  </r>
  <r>
    <x v="3"/>
    <x v="1"/>
    <x v="2"/>
    <n v="15"/>
    <n v="20.773408916442818"/>
    <n v="19.99178165013539"/>
    <n v="21.931370257800928"/>
    <n v="23.259089845176991"/>
    <n v="20.270966132738071"/>
    <n v="21.066923863368249"/>
    <n v="19.947015919297481"/>
    <n v="19.90656368737044"/>
  </r>
  <r>
    <x v="3"/>
    <x v="1"/>
    <x v="2"/>
    <n v="16"/>
    <n v="16.653860929957499"/>
    <n v="20.595060287232769"/>
    <n v="20.445945762182181"/>
    <n v="20.025008252649801"/>
    <n v="20.15258283871453"/>
    <n v="19.124767283766129"/>
    <n v="14.77154150342589"/>
    <n v="2.6239600366500682"/>
  </r>
  <r>
    <x v="3"/>
    <x v="1"/>
    <x v="2"/>
    <n v="17"/>
    <n v="16.480827406298051"/>
    <n v="19.96713103469256"/>
    <n v="18.42099892543747"/>
    <n v="10.7100943287971"/>
    <n v="21.206351847250371"/>
    <n v="21.248808606619939"/>
    <n v="20.069835244645098"/>
    <n v="15.4770174071552"/>
  </r>
  <r>
    <x v="3"/>
    <x v="1"/>
    <x v="2"/>
    <n v="18"/>
    <n v="20.46015449538486"/>
    <n v="19.52911448506196"/>
    <n v="21.25128264257118"/>
    <n v="10.95451829112765"/>
    <n v="20.10585238697729"/>
    <n v="17.718292848957439"/>
    <n v="15.35459434115656"/>
    <n v="2.2575015023542648"/>
  </r>
  <r>
    <x v="3"/>
    <x v="1"/>
    <x v="2"/>
    <n v="19"/>
    <n v="16.64429814954536"/>
    <n v="19.976900680376851"/>
    <n v="19.281617056828559"/>
    <n v="23.239781240936001"/>
    <n v="16.587021271587069"/>
    <n v="16.824800223588181"/>
    <n v="20.19904461743543"/>
    <n v="15.10122403350433"/>
  </r>
  <r>
    <x v="3"/>
    <x v="1"/>
    <x v="2"/>
    <n v="20"/>
    <n v="21.471128810713559"/>
    <n v="19.649068184598349"/>
    <n v="17.5732159546464"/>
    <n v="12.586464255149419"/>
    <n v="19.42398690853474"/>
    <n v="18.688775774433498"/>
    <n v="16.684643010847271"/>
    <n v="2.2575015023542648"/>
  </r>
  <r>
    <x v="3"/>
    <x v="1"/>
    <x v="2"/>
    <n v="21"/>
    <n v="15.24239286099087"/>
    <n v="20.181309260398031"/>
    <n v="18.442137495172119"/>
    <n v="6.6152657986816621"/>
    <n v="17.58578065912042"/>
    <n v="18.368311602235501"/>
    <n v="16.897815558445409"/>
    <n v="17.144045318613468"/>
  </r>
  <r>
    <x v="3"/>
    <x v="1"/>
    <x v="2"/>
    <n v="22"/>
    <n v="17.03840894679394"/>
    <n v="18.10586243297584"/>
    <n v="23.79362079977923"/>
    <n v="13.167145402100269"/>
    <n v="16.862854603769009"/>
    <n v="18.580532135627632"/>
    <n v="19.026325041143611"/>
    <n v="2.8318304104918539"/>
  </r>
  <r>
    <x v="3"/>
    <x v="1"/>
    <x v="2"/>
    <n v="23"/>
    <n v="17.072075653718869"/>
    <n v="20.882280943580799"/>
    <n v="19.702226405104479"/>
    <n v="18.983870433997431"/>
    <n v="20.293883484260821"/>
    <n v="20.934995863814269"/>
    <n v="20.161286729619949"/>
    <n v="16.984337998596601"/>
  </r>
  <r>
    <x v="3"/>
    <x v="1"/>
    <x v="2"/>
    <n v="24"/>
    <n v="16.016031744778811"/>
    <n v="17.75722046716378"/>
    <n v="22.715586715568961"/>
    <n v="11.34829287593284"/>
    <n v="17.460990374743659"/>
    <n v="16.599446454700718"/>
    <n v="19.548258032470841"/>
    <n v="2.2575015023542648"/>
  </r>
  <r>
    <x v="3"/>
    <x v="1"/>
    <x v="2"/>
    <n v="25"/>
    <n v="19.06440990855253"/>
    <n v="19.84280163848652"/>
    <n v="16.880209447670151"/>
    <n v="7.6284045060254391"/>
    <n v="14.625586259355609"/>
    <n v="19.994189577364391"/>
    <n v="14.902735585482731"/>
    <n v="19.83279313558829"/>
  </r>
  <r>
    <x v="3"/>
    <x v="1"/>
    <x v="2"/>
    <n v="26"/>
    <n v="20.140014656374131"/>
    <n v="19.950086859719331"/>
    <n v="20.118369614794609"/>
    <n v="14.98586455217416"/>
    <n v="20.336323902949101"/>
    <n v="21.063900760976448"/>
    <n v="14.805937056712979"/>
    <n v="2.2575015023542648"/>
  </r>
  <r>
    <x v="3"/>
    <x v="1"/>
    <x v="2"/>
    <n v="27"/>
    <n v="17.95588032076094"/>
    <n v="20.047832834760481"/>
    <n v="20.895371308169139"/>
    <n v="10.198055318879501"/>
    <n v="16.599785629084838"/>
    <n v="17.69793530393618"/>
    <n v="19.738758004326879"/>
    <n v="19.973764625693171"/>
  </r>
  <r>
    <x v="3"/>
    <x v="1"/>
    <x v="2"/>
    <n v="28"/>
    <n v="21.66946591000972"/>
    <n v="14.72034358746429"/>
    <n v="16.28571581526819"/>
    <n v="18.105322707124341"/>
    <n v="20.381866460631169"/>
    <n v="16.435358081490019"/>
    <n v="12.361008063161799"/>
    <n v="14.86539181342104"/>
  </r>
  <r>
    <x v="3"/>
    <x v="1"/>
    <x v="2"/>
    <n v="29"/>
    <n v="20.743088317047"/>
    <n v="20.22119413758579"/>
    <n v="22.470902972102969"/>
    <n v="13.355035778289979"/>
    <n v="20.78673061205448"/>
    <n v="21.793990228947141"/>
    <n v="16.97466707607159"/>
    <n v="2.2582823471636648"/>
  </r>
  <r>
    <x v="4"/>
    <x v="1"/>
    <x v="2"/>
    <n v="0"/>
    <n v="15.781938220194689"/>
    <n v="18.549175015899571"/>
    <n v="23.109455671168789"/>
    <n v="16.926316832352139"/>
    <n v="22.078786957327061"/>
    <n v="16.71695511113823"/>
    <n v="16.964975486238121"/>
    <n v="22.59212603710894"/>
  </r>
  <r>
    <x v="4"/>
    <x v="1"/>
    <x v="2"/>
    <n v="1"/>
    <n v="18.790970717869978"/>
    <n v="17.959131014047131"/>
    <n v="23.932142109112679"/>
    <n v="17.94477551602693"/>
    <n v="22.039219803133591"/>
    <n v="25.220232765056569"/>
    <n v="24.846273121979621"/>
    <n v="20.168328567031331"/>
  </r>
  <r>
    <x v="4"/>
    <x v="1"/>
    <x v="2"/>
    <n v="2"/>
    <n v="14.467531619921679"/>
    <n v="22.357466670300109"/>
    <n v="21.825664131212189"/>
    <n v="19.747815347935031"/>
    <n v="19.656011564652221"/>
    <n v="20.89589414100827"/>
    <n v="24.360197615466589"/>
    <n v="21.090956477327168"/>
  </r>
  <r>
    <x v="4"/>
    <x v="1"/>
    <x v="2"/>
    <n v="3"/>
    <n v="17.151288385670458"/>
    <n v="20.240327213578109"/>
    <n v="26.240701422537668"/>
    <n v="17.789389944164999"/>
    <n v="22.15688492627606"/>
    <n v="18.019559655956169"/>
    <n v="20.82588634183314"/>
    <n v="18.776879133880431"/>
  </r>
  <r>
    <x v="4"/>
    <x v="1"/>
    <x v="2"/>
    <n v="4"/>
    <n v="20.172187411103121"/>
    <n v="24.236535380562749"/>
    <n v="23.660064876207571"/>
    <n v="24.090525806348491"/>
    <n v="22.40215310712296"/>
    <n v="21.17944270922472"/>
    <n v="20.2477846676436"/>
    <n v="24.48032151431331"/>
  </r>
  <r>
    <x v="4"/>
    <x v="1"/>
    <x v="2"/>
    <n v="5"/>
    <n v="12.73836772758542"/>
    <n v="25.03802379959502"/>
    <n v="19.579475700818751"/>
    <n v="12.77906554123583"/>
    <n v="16.964053227275329"/>
    <n v="24.587292802328609"/>
    <n v="16.9443866313425"/>
    <n v="2.827686527366875"/>
  </r>
  <r>
    <x v="4"/>
    <x v="1"/>
    <x v="2"/>
    <n v="6"/>
    <n v="18.543400448591161"/>
    <n v="16.858828718149159"/>
    <n v="15.42679455536477"/>
    <n v="8.9936722752842293"/>
    <n v="24.467976834362641"/>
    <n v="19.98364957652587"/>
    <n v="16.668571452064722"/>
    <n v="22.426980775538318"/>
  </r>
  <r>
    <x v="4"/>
    <x v="1"/>
    <x v="2"/>
    <n v="7"/>
    <n v="13.99277626016235"/>
    <n v="17.2635435370204"/>
    <n v="16.275634133028699"/>
    <n v="13.91029771479093"/>
    <n v="22.781364457422178"/>
    <n v="21.340742214570799"/>
    <n v="17.017870645317441"/>
    <n v="20.73419099418749"/>
  </r>
  <r>
    <x v="4"/>
    <x v="1"/>
    <x v="2"/>
    <n v="8"/>
    <n v="18.03853246284185"/>
    <n v="22.638285045504219"/>
    <n v="24.488788137445191"/>
    <n v="14.662315518419369"/>
    <n v="23.050354490610498"/>
    <n v="22.37866949433991"/>
    <n v="18.703002691226889"/>
    <n v="21.810859869880591"/>
  </r>
  <r>
    <x v="4"/>
    <x v="1"/>
    <x v="2"/>
    <n v="9"/>
    <n v="19.56719967102482"/>
    <n v="24.410870481883741"/>
    <n v="17.921979696820859"/>
    <n v="15.353690027679811"/>
    <n v="22.23998513054735"/>
    <n v="24.44055457914477"/>
    <n v="20.153503946356661"/>
    <n v="23.879132397616779"/>
  </r>
  <r>
    <x v="4"/>
    <x v="1"/>
    <x v="2"/>
    <n v="10"/>
    <n v="21.189678153133809"/>
    <n v="22.350050149908821"/>
    <n v="25.504614083552092"/>
    <n v="17.841980602114241"/>
    <n v="21.123815251174459"/>
    <n v="19.829945460295281"/>
    <n v="17.921519825404101"/>
    <n v="20.63826285472355"/>
  </r>
  <r>
    <x v="4"/>
    <x v="1"/>
    <x v="2"/>
    <n v="11"/>
    <n v="17.664329700380019"/>
    <n v="22.969841719448691"/>
    <n v="19.736887956066379"/>
    <n v="24.006059590302751"/>
    <n v="24.015402980585009"/>
    <n v="19.177952515001021"/>
    <n v="19.008354639434359"/>
    <n v="2.827686527366875"/>
  </r>
  <r>
    <x v="4"/>
    <x v="1"/>
    <x v="2"/>
    <n v="12"/>
    <n v="16.03444004518272"/>
    <n v="22.34423743978472"/>
    <n v="19.591617651717449"/>
    <n v="17.467410063940861"/>
    <n v="20.18194627859064"/>
    <n v="23.625833376226989"/>
    <n v="20.065179675947999"/>
    <n v="14.651297270834879"/>
  </r>
  <r>
    <x v="4"/>
    <x v="1"/>
    <x v="2"/>
    <n v="13"/>
    <n v="16.974070217820142"/>
    <n v="20.000687075045018"/>
    <n v="22.610361604155091"/>
    <n v="12.13263077888025"/>
    <n v="24.481232511842041"/>
    <n v="24.3983382673491"/>
    <n v="17.180341169562912"/>
    <n v="19.467799426754731"/>
  </r>
  <r>
    <x v="4"/>
    <x v="1"/>
    <x v="2"/>
    <n v="14"/>
    <n v="19.915477842787361"/>
    <n v="19.81760876629216"/>
    <n v="23.344318366132061"/>
    <n v="9.9043917052479671"/>
    <n v="19.047324303725841"/>
    <n v="17.458255705181688"/>
    <n v="21.130067970310819"/>
    <n v="20.637457070587288"/>
  </r>
  <r>
    <x v="4"/>
    <x v="1"/>
    <x v="2"/>
    <n v="15"/>
    <n v="24.32665748322346"/>
    <n v="21.792250036049118"/>
    <n v="22.799265101883559"/>
    <n v="6.7168281144836381"/>
    <n v="23.719835064884901"/>
    <n v="19.518273589297198"/>
    <n v="17.091361070708651"/>
    <n v="2.8428483349152831"/>
  </r>
  <r>
    <x v="4"/>
    <x v="1"/>
    <x v="2"/>
    <n v="16"/>
    <n v="24.78107683560085"/>
    <n v="17.217403033214829"/>
    <n v="21.28967401025961"/>
    <n v="11.000274434017211"/>
    <n v="20.398925011275619"/>
    <n v="23.007871423344842"/>
    <n v="24.350840865633099"/>
    <n v="2.827686527366875"/>
  </r>
  <r>
    <x v="4"/>
    <x v="1"/>
    <x v="2"/>
    <n v="17"/>
    <n v="19.587018267062639"/>
    <n v="22.615779472632241"/>
    <n v="26.281487566399822"/>
    <n v="12.924947737283439"/>
    <n v="24.694230750269451"/>
    <n v="22.511827428956529"/>
    <n v="17.441419735317961"/>
    <n v="16.94665926242758"/>
  </r>
  <r>
    <x v="4"/>
    <x v="1"/>
    <x v="2"/>
    <n v="18"/>
    <n v="17.198236409177039"/>
    <n v="22.603514290422741"/>
    <n v="21.25024163616871"/>
    <n v="14.17294008462447"/>
    <n v="24.450365300753969"/>
    <n v="25.223474265568459"/>
    <n v="16.5404360342948"/>
    <n v="22.79679165651919"/>
  </r>
  <r>
    <x v="4"/>
    <x v="1"/>
    <x v="2"/>
    <n v="19"/>
    <n v="20.49110941810369"/>
    <n v="23.855290297735319"/>
    <n v="17.430805159422789"/>
    <n v="19.005845294510429"/>
    <n v="24.949708106271451"/>
    <n v="20.09157886125125"/>
    <n v="18.878356585114741"/>
    <n v="20.093995380956759"/>
  </r>
  <r>
    <x v="4"/>
    <x v="1"/>
    <x v="2"/>
    <n v="20"/>
    <n v="13.820091430682069"/>
    <n v="17.158201883369969"/>
    <n v="20.65996774438721"/>
    <n v="10.34248451498857"/>
    <n v="23.170815826315732"/>
    <n v="21.335188026096109"/>
    <n v="22.401508025750061"/>
    <n v="2.827686527366875"/>
  </r>
  <r>
    <x v="4"/>
    <x v="1"/>
    <x v="2"/>
    <n v="21"/>
    <n v="22.378428882146672"/>
    <n v="23.145000126848441"/>
    <n v="20.225304057444529"/>
    <n v="14.092342527849819"/>
    <n v="23.97710627536021"/>
    <n v="24.534400032327699"/>
    <n v="23.012602231052171"/>
    <n v="22.045677914900601"/>
  </r>
  <r>
    <x v="4"/>
    <x v="1"/>
    <x v="2"/>
    <n v="22"/>
    <n v="17.314001088316029"/>
    <n v="22.377947697748411"/>
    <n v="23.16744820931277"/>
    <n v="8.5402200424994916"/>
    <n v="22.35834473135046"/>
    <n v="23.235497154228781"/>
    <n v="14.193160936090109"/>
    <n v="23.730114439316949"/>
  </r>
  <r>
    <x v="4"/>
    <x v="1"/>
    <x v="2"/>
    <n v="23"/>
    <n v="18.372109438778239"/>
    <n v="24.043201347270301"/>
    <n v="16.001769467481552"/>
    <n v="24.98756781139031"/>
    <n v="20.103057450451839"/>
    <n v="23.61921143462714"/>
    <n v="18.1212479635407"/>
    <n v="16.951483935504982"/>
  </r>
  <r>
    <x v="4"/>
    <x v="1"/>
    <x v="2"/>
    <n v="24"/>
    <n v="18.62204628273722"/>
    <n v="25.219307066259301"/>
    <n v="18.484240676923619"/>
    <n v="10.434040127653439"/>
    <n v="20.64267045252177"/>
    <n v="23.216487467755851"/>
    <n v="16.966128585422581"/>
    <n v="21.886536711347802"/>
  </r>
  <r>
    <x v="4"/>
    <x v="1"/>
    <x v="2"/>
    <n v="25"/>
    <n v="21.254573554295511"/>
    <n v="21.09507263486741"/>
    <n v="21.82940843384031"/>
    <n v="9.7296067421943562"/>
    <n v="20.07361562962533"/>
    <n v="22.805543374836521"/>
    <n v="20.325720940710148"/>
    <n v="14.437843598318061"/>
  </r>
  <r>
    <x v="4"/>
    <x v="1"/>
    <x v="2"/>
    <n v="26"/>
    <n v="13.39647947151953"/>
    <n v="22.42292749316244"/>
    <n v="24.32954736135482"/>
    <n v="10.968229483845271"/>
    <n v="22.465022228904211"/>
    <n v="18.997368533933489"/>
    <n v="22.23563691995426"/>
    <n v="19.892657838176859"/>
  </r>
  <r>
    <x v="4"/>
    <x v="1"/>
    <x v="2"/>
    <n v="27"/>
    <n v="16.93883631237583"/>
    <n v="16.950196831854299"/>
    <n v="21.832307186018522"/>
    <n v="17.376900852277309"/>
    <n v="22.689417709366339"/>
    <n v="19.15196847749236"/>
    <n v="22.962495764378652"/>
    <n v="22.936517518973432"/>
  </r>
  <r>
    <x v="4"/>
    <x v="1"/>
    <x v="2"/>
    <n v="28"/>
    <n v="15.759414011024869"/>
    <n v="22.98678472011467"/>
    <n v="18.68922751513638"/>
    <n v="12.916487883602111"/>
    <n v="22.519857092663479"/>
    <n v="25.01809501621258"/>
    <n v="21.00733600291283"/>
    <n v="2.827686527366875"/>
  </r>
  <r>
    <x v="4"/>
    <x v="1"/>
    <x v="2"/>
    <n v="29"/>
    <n v="19.742217088512511"/>
    <n v="22.43046962653926"/>
    <n v="22.306761614603861"/>
    <n v="10.478418088956889"/>
    <n v="24.60038314957594"/>
    <n v="25.28991502111807"/>
    <n v="23.103101716798449"/>
    <n v="2.827686527366875"/>
  </r>
  <r>
    <x v="5"/>
    <x v="1"/>
    <x v="2"/>
    <n v="0"/>
    <n v="5.2267912034069584"/>
    <n v="6.7972989222258704"/>
    <n v="7.9063903861616511"/>
    <n v="3.2840811605979141"/>
    <n v="6.3392720568890599"/>
    <n v="7.9119277952117946"/>
    <n v="5.2308845800266948"/>
    <n v="7.4604627276464361"/>
  </r>
  <r>
    <x v="5"/>
    <x v="1"/>
    <x v="2"/>
    <n v="1"/>
    <n v="5.0393976852411981"/>
    <n v="6.5005908901076346"/>
    <n v="7.0585331279928916"/>
    <n v="2.5886547796272792"/>
    <n v="7.8899917214417323"/>
    <n v="5.7615816279534808"/>
    <n v="6.4978944019633831"/>
    <n v="6.6388889849561359"/>
  </r>
  <r>
    <x v="5"/>
    <x v="1"/>
    <x v="2"/>
    <n v="2"/>
    <n v="5.231099733464565"/>
    <n v="6.2110299602535202"/>
    <n v="6.6719194596993283"/>
    <n v="2.896575742950982"/>
    <n v="6.7952287704287064"/>
    <n v="6.7497319406385001"/>
    <n v="7.2914802526188449"/>
    <n v="0.95934916758625333"/>
  </r>
  <r>
    <x v="5"/>
    <x v="1"/>
    <x v="2"/>
    <n v="3"/>
    <n v="5.4141245726359086"/>
    <n v="6.1376566198284674"/>
    <n v="6.9568308622803716"/>
    <n v="6.0091676722263454"/>
    <n v="7.5062171206534209"/>
    <n v="5.9656612445354282"/>
    <n v="6.4984323489456646"/>
    <n v="7.2731207214057969"/>
  </r>
  <r>
    <x v="5"/>
    <x v="1"/>
    <x v="2"/>
    <n v="4"/>
    <n v="5.467500213815554"/>
    <n v="7.6221646283872238"/>
    <n v="6.4290995138872766"/>
    <n v="3.0459836319738498"/>
    <n v="8.1644413683849653"/>
    <n v="7.8427682443769147"/>
    <n v="6.4080331849075041"/>
    <n v="6.7634730431992329"/>
  </r>
  <r>
    <x v="5"/>
    <x v="1"/>
    <x v="2"/>
    <n v="5"/>
    <n v="6.739894683290065"/>
    <n v="5.2081355932431279"/>
    <n v="6.989550792852155"/>
    <n v="3.3901160562495698"/>
    <n v="7.625108451641375"/>
    <n v="5.732634348857248"/>
    <n v="6.4972085474416357"/>
    <n v="6.519722779517565"/>
  </r>
  <r>
    <x v="5"/>
    <x v="1"/>
    <x v="2"/>
    <n v="6"/>
    <n v="4.7768169022876368"/>
    <n v="5.2529546229315818"/>
    <n v="6.1575981653096168"/>
    <n v="3.0751450213917719"/>
    <n v="7.5932433235432413"/>
    <n v="5.5003672985958136"/>
    <n v="5.5510369775093942"/>
    <n v="6.8692510325962788"/>
  </r>
  <r>
    <x v="5"/>
    <x v="1"/>
    <x v="2"/>
    <n v="7"/>
    <n v="5.7534792241976369"/>
    <n v="6.1721341732546184"/>
    <n v="6.800063366098998"/>
    <n v="2.685326400661618"/>
    <n v="7.1600927031582193"/>
    <n v="6.4904531111188737"/>
    <n v="6.4768830706815628"/>
    <n v="9.7964913802147642"/>
  </r>
  <r>
    <x v="5"/>
    <x v="1"/>
    <x v="2"/>
    <n v="8"/>
    <n v="5.5133665234963054"/>
    <n v="7.0658237338456829"/>
    <n v="4.7530925523392051"/>
    <n v="3.690540369207516"/>
    <n v="7.3547509847475032"/>
    <n v="5.6712051609230247"/>
    <n v="7.8952191766632076"/>
    <n v="7.3462788941264439"/>
  </r>
  <r>
    <x v="5"/>
    <x v="1"/>
    <x v="2"/>
    <n v="9"/>
    <n v="5.1432008596329659"/>
    <n v="7.4293605526519988"/>
    <n v="8.2431992078199343"/>
    <n v="2.9886534293892248"/>
    <n v="7.338461546373817"/>
    <n v="6.3778822339054138"/>
    <n v="7.3841277892768478"/>
    <n v="7.375471527635808"/>
  </r>
  <r>
    <x v="5"/>
    <x v="1"/>
    <x v="2"/>
    <n v="10"/>
    <n v="7.240341912327354"/>
    <n v="7.4423748811459269"/>
    <n v="6.8730400526385269"/>
    <n v="2.9483357465639499"/>
    <n v="7.1883257687844786"/>
    <n v="7.1304135091259289"/>
    <n v="7.1767906627790534"/>
    <n v="7.4289217677410102"/>
  </r>
  <r>
    <x v="5"/>
    <x v="1"/>
    <x v="2"/>
    <n v="11"/>
    <n v="5.1761445202650389"/>
    <n v="7.2633536990121534"/>
    <n v="6.3027477718040954"/>
    <n v="3.0707971116258159"/>
    <n v="7.4956828937855677"/>
    <n v="7.2887423164415246"/>
    <n v="5.7072459431097791"/>
    <n v="7.3126847410963123"/>
  </r>
  <r>
    <x v="5"/>
    <x v="1"/>
    <x v="2"/>
    <n v="12"/>
    <n v="6.1487546089359144"/>
    <n v="7.2506031264616304"/>
    <n v="5.2621897707474847"/>
    <n v="3.9102442380357312"/>
    <n v="7.4605816193383321"/>
    <n v="7.7400375889809734"/>
    <n v="5.3310912093616771"/>
    <n v="7.4213462505266437"/>
  </r>
  <r>
    <x v="5"/>
    <x v="1"/>
    <x v="2"/>
    <n v="13"/>
    <n v="5.3011985671413031"/>
    <n v="6.6489629693040389"/>
    <n v="7.0672790679182214"/>
    <n v="3.7665566799006509"/>
    <n v="7.2260829689600534"/>
    <n v="4.8270885581046032"/>
    <n v="6.3626513060122338"/>
    <n v="10.190694889591351"/>
  </r>
  <r>
    <x v="5"/>
    <x v="1"/>
    <x v="2"/>
    <n v="14"/>
    <n v="7.6535542873339333"/>
    <n v="6.3982512931706781"/>
    <n v="6.5871716111841092"/>
    <n v="2.5886547796272792"/>
    <n v="6.7134525968349203"/>
    <n v="7.3841709615898674"/>
    <n v="6.3623642753620313"/>
    <n v="7.2820390036958491"/>
  </r>
  <r>
    <x v="5"/>
    <x v="1"/>
    <x v="2"/>
    <n v="15"/>
    <n v="6.4229893085045253"/>
    <n v="6.8925667984033652"/>
    <n v="7.2789273573288327"/>
    <n v="3.2149673793906479"/>
    <n v="6.5709127771231044"/>
    <n v="6.30580788325"/>
    <n v="6.55271197965771"/>
    <n v="0.95934916758625333"/>
  </r>
  <r>
    <x v="5"/>
    <x v="1"/>
    <x v="2"/>
    <n v="16"/>
    <n v="5.3821817868692543"/>
    <n v="6.7623432105775567"/>
    <n v="5.1302768650569721"/>
    <n v="3.4525633990430782"/>
    <n v="8.1579267778876403"/>
    <n v="7.2339441200985881"/>
    <n v="6.1983461342232662"/>
    <n v="7.5526170856137096"/>
  </r>
  <r>
    <x v="5"/>
    <x v="1"/>
    <x v="2"/>
    <n v="17"/>
    <n v="5.8357871554827874"/>
    <n v="7.0200142510155308"/>
    <n v="7.242600021765206"/>
    <n v="3.5028540476890209"/>
    <n v="7.1790235309567496"/>
    <n v="6.1892956464146662"/>
    <n v="6.5995839429993026"/>
    <n v="6.9148250928429658"/>
  </r>
  <r>
    <x v="5"/>
    <x v="1"/>
    <x v="2"/>
    <n v="18"/>
    <n v="5.3437407743596967"/>
    <n v="7.3642203573840224"/>
    <n v="5.6325863063507349"/>
    <n v="3.222062830611844"/>
    <n v="7.365517374503515"/>
    <n v="6.7050612526759421"/>
    <n v="6.2204375280980431"/>
    <n v="7.4772119610605534"/>
  </r>
  <r>
    <x v="5"/>
    <x v="1"/>
    <x v="2"/>
    <n v="19"/>
    <n v="5.8388530943243389"/>
    <n v="7.4629678950981031"/>
    <n v="6.1292998625398276"/>
    <n v="3.170571360681107"/>
    <n v="7.6294271638623146"/>
    <n v="6.6725892767436177"/>
    <n v="6.0578179608140079"/>
    <n v="4.795853636761235"/>
  </r>
  <r>
    <x v="5"/>
    <x v="1"/>
    <x v="2"/>
    <n v="20"/>
    <n v="6.6919465459434626"/>
    <n v="7.3278521839694664"/>
    <n v="5.4409554126748301"/>
    <n v="4.0252739115478349"/>
    <n v="6.4236103273088849"/>
    <n v="5.7125972640797649"/>
    <n v="5.6178212570647634"/>
    <n v="2.4992251808538928"/>
  </r>
  <r>
    <x v="5"/>
    <x v="1"/>
    <x v="2"/>
    <n v="21"/>
    <n v="5.1978784065632926"/>
    <n v="5.8834297668383142"/>
    <n v="6.5462061775727776"/>
    <n v="3.835001314357894"/>
    <n v="7.4912504048501516"/>
    <n v="7.4731194815460071"/>
    <n v="7.1297996122476546"/>
    <n v="0.95934916758625333"/>
  </r>
  <r>
    <x v="5"/>
    <x v="1"/>
    <x v="2"/>
    <n v="22"/>
    <n v="6.1831436862338007"/>
    <n v="6.1960390415562134"/>
    <n v="5.7552794251157007"/>
    <n v="2.7769359784335279"/>
    <n v="7.0558521183703107"/>
    <n v="6.5131252525967609"/>
    <n v="6.509594993236365"/>
    <n v="6.3447312578611834"/>
  </r>
  <r>
    <x v="5"/>
    <x v="1"/>
    <x v="2"/>
    <n v="23"/>
    <n v="6.1421817501939788"/>
    <n v="6.2256837950151009"/>
    <n v="7.0207764288094889"/>
    <n v="3.6546105758706231"/>
    <n v="6.9548026082403069"/>
    <n v="7.4028923014897696"/>
    <n v="6.0968164659121111"/>
    <n v="8.8872685528995881"/>
  </r>
  <r>
    <x v="5"/>
    <x v="1"/>
    <x v="2"/>
    <n v="24"/>
    <n v="5.3162442326557144"/>
    <n v="7.1108893737598073"/>
    <n v="4.9090074408286242"/>
    <n v="2.980135936088947"/>
    <n v="7.3671031438651617"/>
    <n v="6.3973003715918946"/>
    <n v="5.482794644001455"/>
    <n v="7.3566558258208206"/>
  </r>
  <r>
    <x v="5"/>
    <x v="1"/>
    <x v="2"/>
    <n v="25"/>
    <n v="5.4015184173660842"/>
    <n v="6.6059969041414064"/>
    <n v="8.6945388033463207"/>
    <n v="3.2745723594228542"/>
    <n v="7.3056931919163466"/>
    <n v="7.01667510573765"/>
    <n v="6.158487665563019"/>
    <n v="0.95934916758625333"/>
  </r>
  <r>
    <x v="5"/>
    <x v="1"/>
    <x v="2"/>
    <n v="26"/>
    <n v="5.1511274599633978"/>
    <n v="6.6698620527759491"/>
    <n v="6.3241674646368553"/>
    <n v="3.8556272599617061"/>
    <n v="7.6328169222043876"/>
    <n v="5.8246204246453352"/>
    <n v="6.6059834698264339"/>
    <n v="7.3379363670256108"/>
  </r>
  <r>
    <x v="5"/>
    <x v="1"/>
    <x v="2"/>
    <n v="27"/>
    <n v="6.7080249578945059"/>
    <n v="6.64943040042116"/>
    <n v="5.5667525897598944"/>
    <n v="3.825741093296342"/>
    <n v="8.090963250433802"/>
    <n v="6.7776242927118799"/>
    <n v="6.7316461834787074"/>
    <n v="0.95934916758625333"/>
  </r>
  <r>
    <x v="5"/>
    <x v="1"/>
    <x v="2"/>
    <n v="28"/>
    <n v="5.0324434514726111"/>
    <n v="7.5343913171071462"/>
    <n v="7.1071962902081696"/>
    <n v="3.4565430433945492"/>
    <n v="6.8759689605441379"/>
    <n v="7.9795230247578628"/>
    <n v="6.162048477807275"/>
    <n v="7.1373722925843266"/>
  </r>
  <r>
    <x v="5"/>
    <x v="1"/>
    <x v="2"/>
    <n v="29"/>
    <n v="5.8679135857166473"/>
    <n v="7.2524849947309979"/>
    <n v="5.6970985196956878"/>
    <n v="5.5984928383452797"/>
    <n v="7.5099119748856857"/>
    <n v="7.7711934165351328"/>
    <n v="7.0766250083848021"/>
    <n v="2.4992251808538928"/>
  </r>
  <r>
    <x v="6"/>
    <x v="1"/>
    <x v="2"/>
    <n v="0"/>
    <n v="13.29461169340675"/>
    <n v="16.757961510941481"/>
    <n v="17.601748926165229"/>
    <n v="8.9975919307078875"/>
    <n v="19.609215510874119"/>
    <n v="19.86240081862179"/>
    <n v="20.35300213153862"/>
    <n v="2.0314772056420831"/>
  </r>
  <r>
    <x v="6"/>
    <x v="1"/>
    <x v="2"/>
    <n v="1"/>
    <n v="20.27784131953641"/>
    <n v="16.411565391397591"/>
    <n v="17.738061729242439"/>
    <n v="17.936115278578939"/>
    <n v="16.954680000656449"/>
    <n v="17.705398403443031"/>
    <n v="18.932355064076631"/>
    <n v="2.0314772056420831"/>
  </r>
  <r>
    <x v="6"/>
    <x v="1"/>
    <x v="2"/>
    <n v="2"/>
    <n v="18.539554480518589"/>
    <n v="20.49729316185244"/>
    <n v="20.997111538718869"/>
    <n v="10.23973250263502"/>
    <n v="17.043950849060341"/>
    <n v="16.831171447932451"/>
    <n v="19.58090670157673"/>
    <n v="16.0857751752464"/>
  </r>
  <r>
    <x v="6"/>
    <x v="1"/>
    <x v="2"/>
    <n v="3"/>
    <n v="14.753408078578151"/>
    <n v="16.462409079844381"/>
    <n v="19.28268470053235"/>
    <n v="8.0558204582989621"/>
    <n v="19.49628606777156"/>
    <n v="16.614292214334441"/>
    <n v="17.648484740811568"/>
    <n v="17.029182278750351"/>
  </r>
  <r>
    <x v="6"/>
    <x v="1"/>
    <x v="2"/>
    <n v="4"/>
    <n v="19.107555750630269"/>
    <n v="19.714115713153749"/>
    <n v="15.40316884884237"/>
    <n v="13.12389252696134"/>
    <n v="19.676799575837311"/>
    <n v="20.818431130858229"/>
    <n v="19.402154035054821"/>
    <n v="2.0381529471218189"/>
  </r>
  <r>
    <x v="6"/>
    <x v="1"/>
    <x v="2"/>
    <n v="5"/>
    <n v="20.837344102775859"/>
    <n v="19.86842624209369"/>
    <n v="13.278587205055439"/>
    <n v="11.68182987902853"/>
    <n v="17.758525639991031"/>
    <n v="17.036349311930639"/>
    <n v="16.883244212502269"/>
    <n v="14.709440096741821"/>
  </r>
  <r>
    <x v="6"/>
    <x v="1"/>
    <x v="2"/>
    <n v="6"/>
    <n v="17.962349690511079"/>
    <n v="19.83650593336024"/>
    <n v="20.873887256578609"/>
    <n v="9.8122426593971817"/>
    <n v="18.8793592201115"/>
    <n v="20.62313823499094"/>
    <n v="20.88473416025581"/>
    <n v="19.18632743666242"/>
  </r>
  <r>
    <x v="6"/>
    <x v="1"/>
    <x v="2"/>
    <n v="7"/>
    <n v="20.50682108341546"/>
    <n v="14.486567919430779"/>
    <n v="20.79530897672398"/>
    <n v="10.435639532040121"/>
    <n v="20.767657496086809"/>
    <n v="18.868336802548509"/>
    <n v="16.656634132764129"/>
    <n v="2.0314772056420831"/>
  </r>
  <r>
    <x v="6"/>
    <x v="1"/>
    <x v="2"/>
    <n v="8"/>
    <n v="20.940300199843151"/>
    <n v="19.287996103354018"/>
    <n v="19.276987086593781"/>
    <n v="15.284268918248699"/>
    <n v="20.03936047168424"/>
    <n v="19.3273845032606"/>
    <n v="17.457480394703129"/>
    <n v="2.0381529471218189"/>
  </r>
  <r>
    <x v="6"/>
    <x v="1"/>
    <x v="2"/>
    <n v="9"/>
    <n v="17.681564209081099"/>
    <n v="19.618253971230519"/>
    <n v="19.51619785994383"/>
    <n v="8.2107140140565207"/>
    <n v="19.541373167002359"/>
    <n v="15.611276457368159"/>
    <n v="19.271453807371142"/>
    <n v="14.6154278878161"/>
  </r>
  <r>
    <x v="6"/>
    <x v="1"/>
    <x v="2"/>
    <n v="10"/>
    <n v="21.19291125013137"/>
    <n v="20.17831962167697"/>
    <n v="16.963960651938329"/>
    <n v="13.53139274617325"/>
    <n v="18.97038957191371"/>
    <n v="19.57543525856779"/>
    <n v="19.929783650166499"/>
    <n v="16.3852551294157"/>
  </r>
  <r>
    <x v="6"/>
    <x v="1"/>
    <x v="2"/>
    <n v="11"/>
    <n v="17.632697800668669"/>
    <n v="20.822072628140841"/>
    <n v="17.200718529543419"/>
    <n v="8.2040683492158539"/>
    <n v="17.090838455007241"/>
    <n v="19.831907611780501"/>
    <n v="14.703572829894791"/>
    <n v="2.0314772056420831"/>
  </r>
  <r>
    <x v="6"/>
    <x v="1"/>
    <x v="2"/>
    <n v="12"/>
    <n v="16.502521856184689"/>
    <n v="20.191290117492429"/>
    <n v="17.58945749199037"/>
    <n v="8.5849879073804853"/>
    <n v="18.818443164042101"/>
    <n v="18.51938855981118"/>
    <n v="16.776998701790191"/>
    <n v="16.646186657433152"/>
  </r>
  <r>
    <x v="6"/>
    <x v="1"/>
    <x v="2"/>
    <n v="13"/>
    <n v="20.926786835160101"/>
    <n v="17.305911936235422"/>
    <n v="15.123095065124989"/>
    <n v="16.791375869712681"/>
    <n v="16.081408120968881"/>
    <n v="20.513915507535341"/>
    <n v="20.750753741745829"/>
    <n v="19.10483747426585"/>
  </r>
  <r>
    <x v="6"/>
    <x v="1"/>
    <x v="2"/>
    <n v="14"/>
    <n v="16.87246355833776"/>
    <n v="17.157864007465069"/>
    <n v="17.332080029814929"/>
    <n v="11.25747632570263"/>
    <n v="20.116899767898069"/>
    <n v="17.547935474311071"/>
    <n v="19.54024652430552"/>
    <n v="2.4595517460568739"/>
  </r>
  <r>
    <x v="6"/>
    <x v="1"/>
    <x v="2"/>
    <n v="15"/>
    <n v="16.914288786033381"/>
    <n v="17.226870820570049"/>
    <n v="21.264924787859218"/>
    <n v="11.51122354547609"/>
    <n v="19.33589429834257"/>
    <n v="16.790954938045449"/>
    <n v="14.611630536298829"/>
    <n v="2.0314772056420831"/>
  </r>
  <r>
    <x v="6"/>
    <x v="1"/>
    <x v="2"/>
    <n v="16"/>
    <n v="20.26254024236097"/>
    <n v="16.745732784642261"/>
    <n v="13.940576830688331"/>
    <n v="7.994605178792126"/>
    <n v="21.038740034972601"/>
    <n v="18.30324953619516"/>
    <n v="17.5852528013998"/>
    <n v="16.990623053736591"/>
  </r>
  <r>
    <x v="6"/>
    <x v="1"/>
    <x v="2"/>
    <n v="17"/>
    <n v="21.11175518593312"/>
    <n v="16.80740157980371"/>
    <n v="18.49701834080162"/>
    <n v="13.971010852257301"/>
    <n v="17.034779047921489"/>
    <n v="18.087135918141851"/>
    <n v="17.354798162048581"/>
    <n v="16.360989005670639"/>
  </r>
  <r>
    <x v="6"/>
    <x v="1"/>
    <x v="2"/>
    <n v="18"/>
    <n v="16.987052414768261"/>
    <n v="17.100748069170631"/>
    <n v="14.704203043948"/>
    <n v="15.260251668746861"/>
    <n v="18.906100778201189"/>
    <n v="18.34680433485256"/>
    <n v="17.967807358740831"/>
    <n v="2.0314772056420831"/>
  </r>
  <r>
    <x v="6"/>
    <x v="1"/>
    <x v="2"/>
    <n v="19"/>
    <n v="17.76159940512694"/>
    <n v="19.93147255815569"/>
    <n v="20.556674435688581"/>
    <n v="11.35683685399121"/>
    <n v="16.500262903214281"/>
    <n v="19.72146096930096"/>
    <n v="19.305313043194591"/>
    <n v="16.780378585380149"/>
  </r>
  <r>
    <x v="6"/>
    <x v="1"/>
    <x v="2"/>
    <n v="20"/>
    <n v="15.20808589820415"/>
    <n v="20.198323919105"/>
    <n v="20.396738504301389"/>
    <n v="12.96986627462147"/>
    <n v="15.098449883647969"/>
    <n v="21.784127778250809"/>
    <n v="17.61469114273115"/>
    <n v="2.0314772056420831"/>
  </r>
  <r>
    <x v="6"/>
    <x v="1"/>
    <x v="2"/>
    <n v="21"/>
    <n v="20.843366379747501"/>
    <n v="20.228088683466659"/>
    <n v="22.316316479723209"/>
    <n v="20.074558475560881"/>
    <n v="16.927687966145101"/>
    <n v="16.82056373595443"/>
    <n v="20.116995062038171"/>
    <n v="17.062895181049729"/>
  </r>
  <r>
    <x v="6"/>
    <x v="1"/>
    <x v="2"/>
    <n v="22"/>
    <n v="17.607439819793019"/>
    <n v="19.459190629158179"/>
    <n v="19.5586850545739"/>
    <n v="8.3620610965764737"/>
    <n v="17.740817768668109"/>
    <n v="14.246384540348039"/>
    <n v="17.226307535536961"/>
    <n v="20.152878592817089"/>
  </r>
  <r>
    <x v="6"/>
    <x v="1"/>
    <x v="2"/>
    <n v="23"/>
    <n v="15.676478915274011"/>
    <n v="14.505334840462799"/>
    <n v="20.767657496086809"/>
    <n v="14.893725950295901"/>
    <n v="16.877387245700049"/>
    <n v="17.535111500851571"/>
    <n v="14.692189933094429"/>
    <n v="13.62620398923187"/>
  </r>
  <r>
    <x v="6"/>
    <x v="1"/>
    <x v="2"/>
    <n v="24"/>
    <n v="17.559422258860799"/>
    <n v="17.34728778111382"/>
    <n v="15.616276927236189"/>
    <n v="21.873949867124399"/>
    <n v="16.964260358230671"/>
    <n v="18.07857522673531"/>
    <n v="18.859695914299429"/>
    <n v="18.0860910274776"/>
  </r>
  <r>
    <x v="6"/>
    <x v="1"/>
    <x v="2"/>
    <n v="25"/>
    <n v="15.525862798829349"/>
    <n v="16.696790787851871"/>
    <n v="17.971759738864669"/>
    <n v="16.032299939122069"/>
    <n v="16.932834917874359"/>
    <n v="19.491085143406369"/>
    <n v="19.647406738132929"/>
    <n v="16.994126987564751"/>
  </r>
  <r>
    <x v="6"/>
    <x v="1"/>
    <x v="2"/>
    <n v="26"/>
    <n v="14.93693479281912"/>
    <n v="19.69777477160271"/>
    <n v="16.988489591728101"/>
    <n v="17.968969450145089"/>
    <n v="20.374486621707732"/>
    <n v="20.656620618931871"/>
    <n v="15.66860205251152"/>
    <n v="3.4791816211448361"/>
  </r>
  <r>
    <x v="6"/>
    <x v="1"/>
    <x v="2"/>
    <n v="27"/>
    <n v="21.015765697511469"/>
    <n v="17.053636257495342"/>
    <n v="13.06012715778111"/>
    <n v="14.85265793859875"/>
    <n v="17.593852816040371"/>
    <n v="17.437509740814441"/>
    <n v="16.671350363112222"/>
    <n v="17.07704546389358"/>
  </r>
  <r>
    <x v="6"/>
    <x v="1"/>
    <x v="2"/>
    <n v="28"/>
    <n v="14.94721038748844"/>
    <n v="19.93265975141048"/>
    <n v="21.728598555326851"/>
    <n v="5.4461124223246058"/>
    <n v="18.04686613412386"/>
    <n v="20.098641925767058"/>
    <n v="17.033068809304549"/>
    <n v="2.0381529471218189"/>
  </r>
  <r>
    <x v="6"/>
    <x v="1"/>
    <x v="2"/>
    <n v="29"/>
    <n v="12.98849809232739"/>
    <n v="19.25063972104731"/>
    <n v="14.42371731757973"/>
    <n v="14.151847452418179"/>
    <n v="14.6198869678334"/>
    <n v="16.529992527404509"/>
    <n v="20.471935387786282"/>
    <n v="14.48297268215356"/>
  </r>
  <r>
    <x v="7"/>
    <x v="1"/>
    <x v="2"/>
    <n v="0"/>
    <n v="5.2712615647109224"/>
    <n v="7.1160641964573026"/>
    <n v="5.0290765512125946"/>
    <n v="3.3010116885879359"/>
    <n v="7.9320637860636118"/>
    <n v="6.7587516203074376"/>
    <n v="5.6016555976199731"/>
    <n v="2.4426922312502941"/>
  </r>
  <r>
    <x v="7"/>
    <x v="1"/>
    <x v="2"/>
    <n v="1"/>
    <n v="6.8182433002507139"/>
    <n v="6.6578354530063812"/>
    <n v="6.341437079963379"/>
    <n v="3.845261674093412"/>
    <n v="7.8375362454528998"/>
    <n v="5.9768857414081786"/>
    <n v="6.0696209318492844"/>
    <n v="7.8586085685257991"/>
  </r>
  <r>
    <x v="7"/>
    <x v="1"/>
    <x v="2"/>
    <n v="2"/>
    <n v="6.6248998897432596"/>
    <n v="6.5449339091033432"/>
    <n v="8.0885276923929244"/>
    <n v="3.492547805800565"/>
    <n v="7.8318765637838634"/>
    <n v="6.4511375873316421"/>
    <n v="5.4845092347570636"/>
    <n v="8.8404741886194671"/>
  </r>
  <r>
    <x v="7"/>
    <x v="1"/>
    <x v="2"/>
    <n v="3"/>
    <n v="5.7352987182058648"/>
    <n v="8.6021844573670077"/>
    <n v="5.8068899900847546"/>
    <n v="2.980165501028504"/>
    <n v="7.7826490630472449"/>
    <n v="8.7182123874635362"/>
    <n v="6.4986591964885516"/>
    <n v="6.780909865306719"/>
  </r>
  <r>
    <x v="7"/>
    <x v="1"/>
    <x v="2"/>
    <n v="4"/>
    <n v="6.3356612713385303"/>
    <n v="6.1277401352048342"/>
    <n v="6.5564080955566233"/>
    <n v="3.4617520861946369"/>
    <n v="7.9168526858707198"/>
    <n v="5.6933560521151394"/>
    <n v="6.7374084086732662"/>
    <n v="6.6833244413161719"/>
  </r>
  <r>
    <x v="7"/>
    <x v="1"/>
    <x v="2"/>
    <n v="5"/>
    <n v="5.118269113669637"/>
    <n v="6.3274610085851162"/>
    <n v="5.3474806397119643"/>
    <n v="3.9236972113038311"/>
    <n v="6.4871384903069043"/>
    <n v="5.8585221782219481"/>
    <n v="6.7631226302036893"/>
    <n v="7.7460684258936441"/>
  </r>
  <r>
    <x v="7"/>
    <x v="1"/>
    <x v="2"/>
    <n v="6"/>
    <n v="6.0509148142275349"/>
    <n v="7.2478805257963099"/>
    <n v="5.7077350773836022"/>
    <n v="2.93187621309812"/>
    <n v="7.043348318699703"/>
    <n v="5.9310784352253068"/>
    <n v="6.4349757314543314"/>
    <n v="6.7463563201487169"/>
  </r>
  <r>
    <x v="7"/>
    <x v="1"/>
    <x v="2"/>
    <n v="7"/>
    <n v="6.3786006836851081"/>
    <n v="6.5846122214650844"/>
    <n v="5.7768181196998869"/>
    <n v="3.456087756858897"/>
    <n v="7.9655549219242037"/>
    <n v="7.2955190138671284"/>
    <n v="7.1217141421537056"/>
    <n v="7.3378888621575609"/>
  </r>
  <r>
    <x v="7"/>
    <x v="1"/>
    <x v="2"/>
    <n v="8"/>
    <n v="5.1243241876474936"/>
    <n v="7.9154203144341402"/>
    <n v="5.9659547917412219"/>
    <n v="4.5395523871499242"/>
    <n v="8.1452720739999442"/>
    <n v="6.9164031285124494"/>
    <n v="6.6973704777038012"/>
    <n v="1.0833179929667069"/>
  </r>
  <r>
    <x v="7"/>
    <x v="1"/>
    <x v="2"/>
    <n v="9"/>
    <n v="6.0899025583490669"/>
    <n v="6.9915913201471058"/>
    <n v="5.6809685062833442"/>
    <n v="2.9450358072829461"/>
    <n v="7.8157297385394644"/>
    <n v="5.5943775807490281"/>
    <n v="6.0823082607113594"/>
    <n v="6.3658080754184869"/>
  </r>
  <r>
    <x v="7"/>
    <x v="1"/>
    <x v="2"/>
    <n v="10"/>
    <n v="5.5582731554267699"/>
    <n v="5.9744191690678221"/>
    <n v="7.994124218963174"/>
    <n v="3.4483863784724971"/>
    <n v="8.0463703397565869"/>
    <n v="5.8729031902844433"/>
    <n v="6.2366615584565226"/>
    <n v="6.6697674618928646"/>
  </r>
  <r>
    <x v="7"/>
    <x v="1"/>
    <x v="2"/>
    <n v="11"/>
    <n v="8.8559112912950031"/>
    <n v="7.1712403348484823"/>
    <n v="8.093515341095177"/>
    <n v="4.7538645528704473"/>
    <n v="7.0576750748876984"/>
    <n v="6.0709763929502678"/>
    <n v="6.0120396418204738"/>
    <n v="1.0833179929667069"/>
  </r>
  <r>
    <x v="7"/>
    <x v="1"/>
    <x v="2"/>
    <n v="12"/>
    <n v="6.155041772993572"/>
    <n v="6.7291567080933756"/>
    <n v="5.5815101713418684"/>
    <n v="3.8858783598593898"/>
    <n v="7.0217102296550324"/>
    <n v="6.1072192612011564"/>
    <n v="5.7905301996361436"/>
    <n v="2.4426922312502941"/>
  </r>
  <r>
    <x v="7"/>
    <x v="1"/>
    <x v="2"/>
    <n v="13"/>
    <n v="5.4240125941408621"/>
    <n v="6.6944613931450956"/>
    <n v="6.1004621308222253"/>
    <n v="3.9367968771586281"/>
    <n v="6.2085225702534244"/>
    <n v="6.6716230648642147"/>
    <n v="7.0794345110290759"/>
    <n v="7.9479702383776321"/>
  </r>
  <r>
    <x v="7"/>
    <x v="1"/>
    <x v="2"/>
    <n v="14"/>
    <n v="6.049128471693912"/>
    <n v="5.8590609941270264"/>
    <n v="7.683005430013333"/>
    <n v="3.181359009624082"/>
    <n v="7.3146264334907034"/>
    <n v="8.1203298933154162"/>
    <n v="6.0933892208861451"/>
    <n v="1.0833179929667069"/>
  </r>
  <r>
    <x v="7"/>
    <x v="1"/>
    <x v="2"/>
    <n v="15"/>
    <n v="5.5802503897531412"/>
    <n v="6.9970658867704216"/>
    <n v="6.0025247282613794"/>
    <n v="4.4234057120265238"/>
    <n v="7.0340957868436638"/>
    <n v="7.7823289611856827"/>
    <n v="5.8446725837565356"/>
    <n v="6.8229407160573068"/>
  </r>
  <r>
    <x v="7"/>
    <x v="1"/>
    <x v="2"/>
    <n v="16"/>
    <n v="7.4338900765685567"/>
    <n v="8.2736778213450375"/>
    <n v="9.6611417669126087"/>
    <n v="3.5297943025363541"/>
    <n v="6.7372311700140024"/>
    <n v="6.6120408866438387"/>
    <n v="6.5505884959643303"/>
    <n v="2.9294763605948781"/>
  </r>
  <r>
    <x v="7"/>
    <x v="1"/>
    <x v="2"/>
    <n v="17"/>
    <n v="5.6010605657509878"/>
    <n v="6.456695544099941"/>
    <n v="6.9127495021443828"/>
    <n v="3.0531276191842749"/>
    <n v="7.9733399262138427"/>
    <n v="5.7396527744625638"/>
    <n v="6.7652412921871177"/>
    <n v="1.0833179929667069"/>
  </r>
  <r>
    <x v="7"/>
    <x v="1"/>
    <x v="2"/>
    <n v="18"/>
    <n v="5.6135955856918693"/>
    <n v="6.6843866819779931"/>
    <n v="6.8480717056757374"/>
    <n v="2.974619682540784"/>
    <n v="7.0182189945124707"/>
    <n v="7.913486402831448"/>
    <n v="7.033357840656814"/>
    <n v="1.0833179929667069"/>
  </r>
  <r>
    <x v="7"/>
    <x v="1"/>
    <x v="2"/>
    <n v="19"/>
    <n v="7.8194597278507949"/>
    <n v="6.9091447955641829"/>
    <n v="6.5268615324243582"/>
    <n v="4.2193889024666129"/>
    <n v="7.2021414731764359"/>
    <n v="5.4488561035970857"/>
    <n v="6.4995220373234979"/>
    <n v="7.1396332159987663"/>
  </r>
  <r>
    <x v="7"/>
    <x v="1"/>
    <x v="2"/>
    <n v="20"/>
    <n v="6.2294787554781799"/>
    <n v="6.0793209980481757"/>
    <n v="6.2966558804689852"/>
    <n v="4.7120217238849262"/>
    <n v="6.9418611236318011"/>
    <n v="7.7819643521563266"/>
    <n v="7.0971746523587678"/>
    <n v="6.5114456116662733"/>
  </r>
  <r>
    <x v="7"/>
    <x v="1"/>
    <x v="2"/>
    <n v="21"/>
    <n v="5.6838865849006606"/>
    <n v="7.0037445813414152"/>
    <n v="5.875714428323473"/>
    <n v="5.1909240961367784"/>
    <n v="7.3987804406208078"/>
    <n v="8.6629116228424614"/>
    <n v="5.6942333183331781"/>
    <n v="7.135359998275268"/>
  </r>
  <r>
    <x v="7"/>
    <x v="1"/>
    <x v="2"/>
    <n v="22"/>
    <n v="5.9288277773862426"/>
    <n v="6.3937843238544199"/>
    <n v="5.9796429058588121"/>
    <n v="3.618864711792062"/>
    <n v="8.774346918120667"/>
    <n v="5.7333410481178602"/>
    <n v="6.070925805161826"/>
    <n v="2.4426922312502941"/>
  </r>
  <r>
    <x v="7"/>
    <x v="1"/>
    <x v="2"/>
    <n v="23"/>
    <n v="5.1356912060711757"/>
    <n v="6.2978092434194286"/>
    <n v="5.3085494644678963"/>
    <n v="3.367056239656514"/>
    <n v="7.5162692866680114"/>
    <n v="8.6858188105642871"/>
    <n v="5.8824397307187661"/>
    <n v="7.0267757567694549"/>
  </r>
  <r>
    <x v="7"/>
    <x v="1"/>
    <x v="2"/>
    <n v="24"/>
    <n v="6.375241909538393"/>
    <n v="6.7538817734896526"/>
    <n v="7.0870787001978597"/>
    <n v="3.760689297403129"/>
    <n v="7.1592795704845766"/>
    <n v="6.4954849583877703"/>
    <n v="6.973004309566603"/>
    <n v="2.4426922312502941"/>
  </r>
  <r>
    <x v="7"/>
    <x v="1"/>
    <x v="2"/>
    <n v="25"/>
    <n v="7.444974377266723"/>
    <n v="7.2254832888572391"/>
    <n v="5.7175151836474587"/>
    <n v="3.4602712622863669"/>
    <n v="7.9235212948853544"/>
    <n v="8.8974487626446983"/>
    <n v="5.1110128720213277"/>
    <n v="1.0833179929667069"/>
  </r>
  <r>
    <x v="7"/>
    <x v="1"/>
    <x v="2"/>
    <n v="26"/>
    <n v="5.5540467853474409"/>
    <n v="6.3685187022931222"/>
    <n v="6.7322870626262183"/>
    <n v="3.0942795622392452"/>
    <n v="7.6389636555956253"/>
    <n v="5.5999394468719323"/>
    <n v="6.4977419121827031"/>
    <n v="1.0833179929667069"/>
  </r>
  <r>
    <x v="7"/>
    <x v="1"/>
    <x v="2"/>
    <n v="27"/>
    <n v="6.4752819534809536"/>
    <n v="5.9402118660022252"/>
    <n v="6.3313745487527058"/>
    <n v="3.6368193247254998"/>
    <n v="7.6323896124922346"/>
    <n v="6.1845527823254542"/>
    <n v="6.7708792213280624"/>
    <n v="7.1087740430178261"/>
  </r>
  <r>
    <x v="7"/>
    <x v="1"/>
    <x v="2"/>
    <n v="28"/>
    <n v="9.8954063007759583"/>
    <n v="6.5921363349377318"/>
    <n v="7.6559736953733371"/>
    <n v="2.8636509463966888"/>
    <n v="6.8108973312818408"/>
    <n v="6.6269613334401614"/>
    <n v="6.0080531417029883"/>
    <n v="1.0833179929667069"/>
  </r>
  <r>
    <x v="7"/>
    <x v="1"/>
    <x v="2"/>
    <n v="29"/>
    <n v="6.5089598706589991"/>
    <n v="6.9102985696316246"/>
    <n v="5.5577729199034334"/>
    <n v="3.2649486798570662"/>
    <n v="6.8288341654599396"/>
    <n v="6.5979781087184559"/>
    <n v="6.1625757724926986"/>
    <n v="7.4554724553804466"/>
  </r>
  <r>
    <x v="8"/>
    <x v="1"/>
    <x v="2"/>
    <n v="0"/>
    <n v="15.213594039451991"/>
    <n v="17.986139223354769"/>
    <n v="21.070952378533399"/>
    <n v="6.725663267849173"/>
    <n v="16.775271117314961"/>
    <n v="17.95680470274467"/>
    <n v="14.690356001864171"/>
    <n v="2.2562349026796849"/>
  </r>
  <r>
    <x v="8"/>
    <x v="1"/>
    <x v="2"/>
    <n v="1"/>
    <n v="15.23840745125224"/>
    <n v="18.235642560399612"/>
    <n v="20.847860383894801"/>
    <n v="9.0849837359233643"/>
    <n v="17.836389372207449"/>
    <n v="16.310335363709481"/>
    <n v="13.646720303707619"/>
    <n v="9.6382715250940922"/>
  </r>
  <r>
    <x v="8"/>
    <x v="1"/>
    <x v="2"/>
    <n v="2"/>
    <n v="18.026553872442289"/>
    <n v="17.764058598696021"/>
    <n v="17.97495187613012"/>
    <n v="13.982758763966769"/>
    <n v="18.514172252233159"/>
    <n v="20.456953796990991"/>
    <n v="13.65339511184219"/>
    <n v="18.13703739770343"/>
  </r>
  <r>
    <x v="8"/>
    <x v="1"/>
    <x v="2"/>
    <n v="3"/>
    <n v="18.855658090591739"/>
    <n v="19.31551260031938"/>
    <n v="22.85267456205834"/>
    <n v="7.7248284047231062"/>
    <n v="17.086775399874721"/>
    <n v="17.48543202467701"/>
    <n v="18.22700021624301"/>
    <n v="16.918912195413579"/>
  </r>
  <r>
    <x v="8"/>
    <x v="1"/>
    <x v="2"/>
    <n v="4"/>
    <n v="19.895497422627031"/>
    <n v="15.51996910063019"/>
    <n v="18.3607338278639"/>
    <n v="17.889241959591871"/>
    <n v="18.0685669164228"/>
    <n v="14.449272398314751"/>
    <n v="18.24210468111324"/>
    <n v="2.2562349026796849"/>
  </r>
  <r>
    <x v="8"/>
    <x v="1"/>
    <x v="2"/>
    <n v="5"/>
    <n v="11.58249998764793"/>
    <n v="13.9822830154929"/>
    <n v="19.433742855202031"/>
    <n v="7.6232036781415431"/>
    <n v="19.785119628099469"/>
    <n v="18.298756536664239"/>
    <n v="15.259469206184329"/>
    <n v="17.691195306896699"/>
  </r>
  <r>
    <x v="8"/>
    <x v="1"/>
    <x v="2"/>
    <n v="6"/>
    <n v="18.914717174490011"/>
    <n v="17.16528901875521"/>
    <n v="18.855622453234918"/>
    <n v="11.58121148789524"/>
    <n v="18.521161717819261"/>
    <n v="20.907981362061012"/>
    <n v="19.4439326430557"/>
    <n v="2.2781453942594951"/>
  </r>
  <r>
    <x v="8"/>
    <x v="1"/>
    <x v="2"/>
    <n v="7"/>
    <n v="22.295946315503979"/>
    <n v="17.578389013826811"/>
    <n v="20.490368609252378"/>
    <n v="6.7158977016289167"/>
    <n v="18.317228698244001"/>
    <n v="16.585096248636791"/>
    <n v="12.9054063045792"/>
    <n v="17.442622498174"/>
  </r>
  <r>
    <x v="8"/>
    <x v="1"/>
    <x v="2"/>
    <n v="8"/>
    <n v="18.62284789428789"/>
    <n v="21.05720445513699"/>
    <n v="19.329758808375669"/>
    <n v="10.05288230965993"/>
    <n v="18.221607471507781"/>
    <n v="17.047421712800801"/>
    <n v="17.12330708129074"/>
    <n v="2.2781453942594951"/>
  </r>
  <r>
    <x v="8"/>
    <x v="1"/>
    <x v="2"/>
    <n v="9"/>
    <n v="14.185855675519701"/>
    <n v="17.282498430828799"/>
    <n v="21.27939406682502"/>
    <n v="11.02902767602489"/>
    <n v="17.37263688629945"/>
    <n v="17.868892455805391"/>
    <n v="14.54692760478807"/>
    <n v="2.2562349026796849"/>
  </r>
  <r>
    <x v="8"/>
    <x v="1"/>
    <x v="2"/>
    <n v="10"/>
    <n v="18.320945181207879"/>
    <n v="18.65049808828531"/>
    <n v="18.281954920997951"/>
    <n v="7.4090236817065724"/>
    <n v="18.875159887755689"/>
    <n v="20.116554344167369"/>
    <n v="18.273936864552532"/>
    <n v="18.07213600920841"/>
  </r>
  <r>
    <x v="8"/>
    <x v="1"/>
    <x v="2"/>
    <n v="11"/>
    <n v="21.613148664638189"/>
    <n v="17.491805398244669"/>
    <n v="20.47947798012391"/>
    <n v="9.7858395495704933"/>
    <n v="18.207586896317931"/>
    <n v="17.673922187615108"/>
    <n v="17.35292565222975"/>
    <n v="14.60583691904487"/>
  </r>
  <r>
    <x v="8"/>
    <x v="1"/>
    <x v="2"/>
    <n v="12"/>
    <n v="20.546760454433649"/>
    <n v="13.870862354101771"/>
    <n v="17.70766180946233"/>
    <n v="6.0524084379490741"/>
    <n v="18.125575525152559"/>
    <n v="18.863933871326871"/>
    <n v="16.597282854189199"/>
    <n v="17.71801602132032"/>
  </r>
  <r>
    <x v="8"/>
    <x v="1"/>
    <x v="2"/>
    <n v="13"/>
    <n v="18.751223059919269"/>
    <n v="18.34296274013791"/>
    <n v="16.58194936997074"/>
    <n v="13.37106219115625"/>
    <n v="17.891267893604851"/>
    <n v="17.070702845745409"/>
    <n v="16.007143291650269"/>
    <n v="17.590915447350088"/>
  </r>
  <r>
    <x v="8"/>
    <x v="1"/>
    <x v="2"/>
    <n v="14"/>
    <n v="15.789192070072829"/>
    <n v="13.65712930811169"/>
    <n v="18.183250856547989"/>
    <n v="16.656929472809122"/>
    <n v="17.939743070396212"/>
    <n v="18.0650007543592"/>
    <n v="17.752515933146888"/>
    <n v="2.2781453942594951"/>
  </r>
  <r>
    <x v="8"/>
    <x v="1"/>
    <x v="2"/>
    <n v="15"/>
    <n v="11.13712162540774"/>
    <n v="14.8493239034665"/>
    <n v="17.64308351458385"/>
    <n v="6.9719204387708977"/>
    <n v="17.73392406532302"/>
    <n v="16.434927545428121"/>
    <n v="12.84113291057583"/>
    <n v="2.2781453942594951"/>
  </r>
  <r>
    <x v="8"/>
    <x v="1"/>
    <x v="2"/>
    <n v="16"/>
    <n v="21.05892056743885"/>
    <n v="17.29399973875206"/>
    <n v="17.710754530222729"/>
    <n v="8.1007082135518633"/>
    <n v="18.307605830378449"/>
    <n v="16.414850173120559"/>
    <n v="15.180259619981941"/>
    <n v="18.0960052145101"/>
  </r>
  <r>
    <x v="8"/>
    <x v="1"/>
    <x v="2"/>
    <n v="17"/>
    <n v="15.46500071442955"/>
    <n v="17.825721296414279"/>
    <n v="21.615771989598471"/>
    <n v="7.9622643328501521"/>
    <n v="17.545556097404969"/>
    <n v="17.689723736074409"/>
    <n v="17.729192272723811"/>
    <n v="2.2781453942594951"/>
  </r>
  <r>
    <x v="8"/>
    <x v="1"/>
    <x v="2"/>
    <n v="18"/>
    <n v="20.986839230987339"/>
    <n v="17.367725983835552"/>
    <n v="18.968734121320079"/>
    <n v="12.10738129802332"/>
    <n v="18.263383108573169"/>
    <n v="16.149400061960218"/>
    <n v="18.764463707463189"/>
    <n v="18.051357529855508"/>
  </r>
  <r>
    <x v="8"/>
    <x v="1"/>
    <x v="2"/>
    <n v="19"/>
    <n v="16.380692371772181"/>
    <n v="18.122654571343531"/>
    <n v="18.59496987348227"/>
    <n v="10.221702421617181"/>
    <n v="18.49022320672027"/>
    <n v="17.94502790098225"/>
    <n v="18.250374130523529"/>
    <n v="18.572007649741071"/>
  </r>
  <r>
    <x v="8"/>
    <x v="1"/>
    <x v="2"/>
    <n v="20"/>
    <n v="19.31424500882736"/>
    <n v="18.259839812493841"/>
    <n v="21.478678666090889"/>
    <n v="7.2751988142736099"/>
    <n v="17.248742265964999"/>
    <n v="21.360855599429211"/>
    <n v="14.77673374460475"/>
    <n v="17.663374535700939"/>
  </r>
  <r>
    <x v="8"/>
    <x v="1"/>
    <x v="2"/>
    <n v="21"/>
    <n v="21.57732108283982"/>
    <n v="17.0602250309665"/>
    <n v="16.403853133387951"/>
    <n v="7.6416175852459833"/>
    <n v="17.78690200188942"/>
    <n v="21.158724988413411"/>
    <n v="17.98129948972451"/>
    <n v="17.868693700465229"/>
  </r>
  <r>
    <x v="8"/>
    <x v="1"/>
    <x v="2"/>
    <n v="22"/>
    <n v="17.15848478519862"/>
    <n v="18.517039209873079"/>
    <n v="15.02889572334656"/>
    <n v="9.2071577948788708"/>
    <n v="18.543026838916919"/>
    <n v="18.014175604450461"/>
    <n v="12.96681388163621"/>
    <n v="18.05787720317344"/>
  </r>
  <r>
    <x v="8"/>
    <x v="1"/>
    <x v="2"/>
    <n v="23"/>
    <n v="16.669965903146501"/>
    <n v="14.939374854004001"/>
    <n v="15.343831883310539"/>
    <n v="5.9454714347758264"/>
    <n v="17.72468535978761"/>
    <n v="14.279429231296611"/>
    <n v="16.73464804700685"/>
    <n v="2.2781453942594951"/>
  </r>
  <r>
    <x v="8"/>
    <x v="1"/>
    <x v="2"/>
    <n v="24"/>
    <n v="16.63016212366437"/>
    <n v="17.75849103790312"/>
    <n v="15.91341188297897"/>
    <n v="8.3660700625292286"/>
    <n v="18.11399360635458"/>
    <n v="17.176895265002571"/>
    <n v="18.33805677893552"/>
    <n v="3.7798017333986471"/>
  </r>
  <r>
    <x v="8"/>
    <x v="1"/>
    <x v="2"/>
    <n v="25"/>
    <n v="13.95190843988367"/>
    <n v="18.036133731319659"/>
    <n v="14.05385663806617"/>
    <n v="9.4851553477422428"/>
    <n v="18.723824973505099"/>
    <n v="16.196302156545649"/>
    <n v="18.057936517846379"/>
    <n v="16.938028079964312"/>
  </r>
  <r>
    <x v="8"/>
    <x v="1"/>
    <x v="2"/>
    <n v="26"/>
    <n v="19.246728663158191"/>
    <n v="17.890183473346461"/>
    <n v="14.853023030954679"/>
    <n v="17.406863221528631"/>
    <n v="17.797391237958859"/>
    <n v="18.13009633552597"/>
    <n v="17.268751784134562"/>
    <n v="17.787180643255411"/>
  </r>
  <r>
    <x v="8"/>
    <x v="1"/>
    <x v="2"/>
    <n v="27"/>
    <n v="11.91172031456634"/>
    <n v="12.480418175226539"/>
    <n v="20.340631290630999"/>
    <n v="18.943495917483052"/>
    <n v="17.676230358753479"/>
    <n v="21.265033399760551"/>
    <n v="16.46102804193124"/>
    <n v="2.2562349026796849"/>
  </r>
  <r>
    <x v="8"/>
    <x v="1"/>
    <x v="2"/>
    <n v="28"/>
    <n v="18.25738606517686"/>
    <n v="17.405076583862691"/>
    <n v="13.54156796936287"/>
    <n v="9.8075889646830703"/>
    <n v="18.59406381359052"/>
    <n v="17.804855123731411"/>
    <n v="18.09134041140917"/>
    <n v="2.2781453942594951"/>
  </r>
  <r>
    <x v="8"/>
    <x v="1"/>
    <x v="2"/>
    <n v="29"/>
    <n v="18.101843273263999"/>
    <n v="13.46496461552854"/>
    <n v="22.54134803226566"/>
    <n v="6.2716684169093044"/>
    <n v="16.859362825844361"/>
    <n v="19.541195805713119"/>
    <n v="17.383440145522311"/>
    <n v="17.092803133706031"/>
  </r>
  <r>
    <x v="9"/>
    <x v="1"/>
    <x v="2"/>
    <n v="0"/>
    <n v="10.966083142706539"/>
    <n v="15.363448751368651"/>
    <n v="13.34273302219259"/>
    <n v="8.917893649366281"/>
    <n v="15.25525008556345"/>
    <n v="16.064445443028902"/>
    <n v="12.422630232485041"/>
    <n v="2.247606692766615"/>
  </r>
  <r>
    <x v="9"/>
    <x v="1"/>
    <x v="2"/>
    <n v="1"/>
    <n v="15.575322156871851"/>
    <n v="12.35451698693373"/>
    <n v="13.18710681084262"/>
    <n v="20.99755740413822"/>
    <n v="14.42828770540582"/>
    <n v="15.471386525063769"/>
    <n v="15.507371288874671"/>
    <n v="13.327424279843379"/>
  </r>
  <r>
    <x v="9"/>
    <x v="1"/>
    <x v="2"/>
    <n v="2"/>
    <n v="16.37561375157463"/>
    <n v="14.680995431774299"/>
    <n v="18.40168930378778"/>
    <n v="11.09261030113926"/>
    <n v="15.178072230440449"/>
    <n v="14.792028641895129"/>
    <n v="15.544637570693849"/>
    <n v="13.96888936911545"/>
  </r>
  <r>
    <x v="9"/>
    <x v="1"/>
    <x v="2"/>
    <n v="3"/>
    <n v="19.020761200162418"/>
    <n v="15.79439984532279"/>
    <n v="15.104510046425339"/>
    <n v="14.624170928560369"/>
    <n v="15.115747678921119"/>
    <n v="13.43586067940657"/>
    <n v="14.12899198676989"/>
    <n v="13.767492049783019"/>
  </r>
  <r>
    <x v="9"/>
    <x v="1"/>
    <x v="2"/>
    <n v="4"/>
    <n v="12.14969873464279"/>
    <n v="14.9438882861366"/>
    <n v="16.726081908116281"/>
    <n v="11.265753216206051"/>
    <n v="15.684449772142139"/>
    <n v="15.69528076881163"/>
    <n v="16.015472027741438"/>
    <n v="3.2303526128464131"/>
  </r>
  <r>
    <x v="9"/>
    <x v="1"/>
    <x v="2"/>
    <n v="5"/>
    <n v="13.27577237891806"/>
    <n v="15.5250622858252"/>
    <n v="15.8699344490306"/>
    <n v="6.9624704245827704"/>
    <n v="14.880487673042539"/>
    <n v="14.83972782688635"/>
    <n v="15.43634611504471"/>
    <n v="2.247606692766615"/>
  </r>
  <r>
    <x v="9"/>
    <x v="1"/>
    <x v="2"/>
    <n v="6"/>
    <n v="21.505352537887749"/>
    <n v="15.096239571058939"/>
    <n v="16.597238163062499"/>
    <n v="8.6020065531545633"/>
    <n v="14.092599890011259"/>
    <n v="16.01806708200202"/>
    <n v="12.415595097192069"/>
    <n v="14.96609742407383"/>
  </r>
  <r>
    <x v="9"/>
    <x v="1"/>
    <x v="2"/>
    <n v="7"/>
    <n v="11.72123975689637"/>
    <n v="15.22649122703484"/>
    <n v="11.88777087746683"/>
    <n v="8.6768476524702596"/>
    <n v="15.594839869031119"/>
    <n v="14.847212004200321"/>
    <n v="15.477046821727381"/>
    <n v="15.66491922574081"/>
  </r>
  <r>
    <x v="9"/>
    <x v="1"/>
    <x v="2"/>
    <n v="8"/>
    <n v="16.2402586546614"/>
    <n v="15.313660805803581"/>
    <n v="15.176345832925771"/>
    <n v="10.6338167902277"/>
    <n v="15.236717166964031"/>
    <n v="14.320159928182539"/>
    <n v="14.93242180860881"/>
    <n v="14.657265406576901"/>
  </r>
  <r>
    <x v="9"/>
    <x v="1"/>
    <x v="2"/>
    <n v="9"/>
    <n v="11.68556593298571"/>
    <n v="15.63539660032974"/>
    <n v="15.32923346768958"/>
    <n v="10.051661284417809"/>
    <n v="15.070642592877091"/>
    <n v="16.23573354577881"/>
    <n v="14.40917155937945"/>
    <n v="2.247606692766615"/>
  </r>
  <r>
    <x v="9"/>
    <x v="1"/>
    <x v="2"/>
    <n v="10"/>
    <n v="18.34223094529921"/>
    <n v="12.228939201993279"/>
    <n v="15.13180453258947"/>
    <n v="9.9775421498991719"/>
    <n v="14.77846013731469"/>
    <n v="15.74458365371982"/>
    <n v="11.329353133276911"/>
    <n v="15.359575292757841"/>
  </r>
  <r>
    <x v="9"/>
    <x v="1"/>
    <x v="2"/>
    <n v="11"/>
    <n v="15.82467257361753"/>
    <n v="14.109676356447659"/>
    <n v="15.181160067914821"/>
    <n v="9.6002401072882702"/>
    <n v="15.214285696961751"/>
    <n v="16.409386532910339"/>
    <n v="15.218000816680551"/>
    <n v="15.294312414072751"/>
  </r>
  <r>
    <x v="9"/>
    <x v="1"/>
    <x v="2"/>
    <n v="12"/>
    <n v="11.3431195101552"/>
    <n v="15.28424763163571"/>
    <n v="19.030359563200651"/>
    <n v="11.10220647450822"/>
    <n v="15.184816337137461"/>
    <n v="15.38979364877329"/>
    <n v="12.593358849901451"/>
    <n v="12.21549259701005"/>
  </r>
  <r>
    <x v="9"/>
    <x v="1"/>
    <x v="2"/>
    <n v="13"/>
    <n v="18.468096549733499"/>
    <n v="15.42834219463715"/>
    <n v="13.452179406160941"/>
    <n v="10.31414943890749"/>
    <n v="14.99752885053905"/>
    <n v="12.47820093848142"/>
    <n v="12.53846766705427"/>
    <n v="15.164782927494681"/>
  </r>
  <r>
    <x v="9"/>
    <x v="1"/>
    <x v="2"/>
    <n v="14"/>
    <n v="14.72661637766099"/>
    <n v="13.63446036964724"/>
    <n v="14.91938713463502"/>
    <n v="8.8917263788880021"/>
    <n v="15.61201333760568"/>
    <n v="13.138912284927409"/>
    <n v="15.112450098077"/>
    <n v="3.2303526128464131"/>
  </r>
  <r>
    <x v="9"/>
    <x v="1"/>
    <x v="2"/>
    <n v="15"/>
    <n v="18.22523961560757"/>
    <n v="14.03823047698241"/>
    <n v="15.697019681801621"/>
    <n v="12.44209482793865"/>
    <n v="15.151306354434441"/>
    <n v="12.09789681812321"/>
    <n v="14.09839978821541"/>
    <n v="3.2303526128464131"/>
  </r>
  <r>
    <x v="9"/>
    <x v="1"/>
    <x v="2"/>
    <n v="16"/>
    <n v="16.076512467322821"/>
    <n v="15.12444783361099"/>
    <n v="15.72440015803496"/>
    <n v="8.0409078712415454"/>
    <n v="15.062034576508889"/>
    <n v="15.60261765973415"/>
    <n v="14.25263615883204"/>
    <n v="17.068031213004751"/>
  </r>
  <r>
    <x v="9"/>
    <x v="1"/>
    <x v="2"/>
    <n v="17"/>
    <n v="12.166348041789171"/>
    <n v="15.43607043126976"/>
    <n v="15.12204865046804"/>
    <n v="15.1373113237385"/>
    <n v="15.126787936429871"/>
    <n v="16.041082511004749"/>
    <n v="15.49744242945169"/>
    <n v="15.665175637217891"/>
  </r>
  <r>
    <x v="9"/>
    <x v="1"/>
    <x v="2"/>
    <n v="18"/>
    <n v="14.450614891779029"/>
    <n v="15.34789615020043"/>
    <n v="18.161445901311961"/>
    <n v="5.8331116610949421"/>
    <n v="15.05112782235166"/>
    <n v="16.12012339850379"/>
    <n v="12.070622821510449"/>
    <n v="2.247606692766615"/>
  </r>
  <r>
    <x v="9"/>
    <x v="1"/>
    <x v="2"/>
    <n v="19"/>
    <n v="16.596644973301419"/>
    <n v="15.278926805475461"/>
    <n v="16.289121363204131"/>
    <n v="8.5475823021718238"/>
    <n v="14.76544800969395"/>
    <n v="13.203077894815049"/>
    <n v="15.78945400094466"/>
    <n v="15.293323715713729"/>
  </r>
  <r>
    <x v="9"/>
    <x v="1"/>
    <x v="2"/>
    <n v="20"/>
    <n v="16.052879100958101"/>
    <n v="12.57522795503094"/>
    <n v="15.16147836289438"/>
    <n v="6.1065173038401532"/>
    <n v="15.750960408374119"/>
    <n v="12.114310605423841"/>
    <n v="11.710911187727261"/>
    <n v="14.82453040738158"/>
  </r>
  <r>
    <x v="9"/>
    <x v="1"/>
    <x v="2"/>
    <n v="21"/>
    <n v="15.6276107786159"/>
    <n v="14.92744267530221"/>
    <n v="11.878139643008501"/>
    <n v="10.77058902450538"/>
    <n v="13.361365169924129"/>
    <n v="14.57904895723199"/>
    <n v="14.628208141447789"/>
    <n v="14.979915585534471"/>
  </r>
  <r>
    <x v="9"/>
    <x v="1"/>
    <x v="2"/>
    <n v="22"/>
    <n v="11.47215741598094"/>
    <n v="12.06172599588432"/>
    <n v="15.47581925241249"/>
    <n v="10.30444746358372"/>
    <n v="15.5309919099016"/>
    <n v="16.191955574227769"/>
    <n v="12.12832527276562"/>
    <n v="13.54340178838264"/>
  </r>
  <r>
    <x v="9"/>
    <x v="1"/>
    <x v="2"/>
    <n v="23"/>
    <n v="15.567827066398291"/>
    <n v="15.75574039894158"/>
    <n v="12.22688625091218"/>
    <n v="12.09512337779095"/>
    <n v="15.813938994782889"/>
    <n v="16.09128996934345"/>
    <n v="12.13520551614176"/>
    <n v="2.247606692766615"/>
  </r>
  <r>
    <x v="9"/>
    <x v="1"/>
    <x v="2"/>
    <n v="24"/>
    <n v="13.54856482096783"/>
    <n v="15.860304242977421"/>
    <n v="20.83507472484591"/>
    <n v="9.2107061377387378"/>
    <n v="14.86077008690558"/>
    <n v="14.138495676259501"/>
    <n v="15.61108467267074"/>
    <n v="3.2303526128464131"/>
  </r>
  <r>
    <x v="9"/>
    <x v="1"/>
    <x v="2"/>
    <n v="25"/>
    <n v="11.81892061264575"/>
    <n v="12.397207077405049"/>
    <n v="15.98022209120659"/>
    <n v="10.178259593165571"/>
    <n v="15.07456504430086"/>
    <n v="15.258331042981141"/>
    <n v="15.650277630954969"/>
    <n v="15.3951718185895"/>
  </r>
  <r>
    <x v="9"/>
    <x v="1"/>
    <x v="2"/>
    <n v="26"/>
    <n v="15.82399873077496"/>
    <n v="14.00749847655209"/>
    <n v="14.895538866543649"/>
    <n v="8.0382233805818455"/>
    <n v="15.253694876766559"/>
    <n v="15.93678570837865"/>
    <n v="12.518376800896821"/>
    <n v="2.247606692766615"/>
  </r>
  <r>
    <x v="9"/>
    <x v="1"/>
    <x v="2"/>
    <n v="27"/>
    <n v="14.23637929481569"/>
    <n v="12.0455836650669"/>
    <n v="16.53892282856874"/>
    <n v="7.2308586867524793"/>
    <n v="12.37149145276191"/>
    <n v="12.27898155979268"/>
    <n v="12.264855847920449"/>
    <n v="2.247606692766615"/>
  </r>
  <r>
    <x v="9"/>
    <x v="1"/>
    <x v="2"/>
    <n v="28"/>
    <n v="12.877677472156771"/>
    <n v="16.088537733212021"/>
    <n v="15.95067465352526"/>
    <n v="9.9089522068783715"/>
    <n v="15.465537672660011"/>
    <n v="15.267306275952169"/>
    <n v="16.03439584267927"/>
    <n v="15.395316398642169"/>
  </r>
  <r>
    <x v="9"/>
    <x v="1"/>
    <x v="2"/>
    <n v="29"/>
    <n v="11.97129168196853"/>
    <n v="15.084992411066549"/>
    <n v="16.444917081126469"/>
    <n v="17.321569848636479"/>
    <n v="15.636653138435371"/>
    <n v="15.67667843030701"/>
    <n v="15.44337384888987"/>
    <n v="2.247606692766615"/>
  </r>
  <r>
    <x v="10"/>
    <x v="1"/>
    <x v="2"/>
    <n v="0"/>
    <n v="4.9333900423797994"/>
    <n v="6.731748004824496"/>
    <n v="5.6278013084050897"/>
    <n v="3.127502901166674"/>
    <n v="7.2905151185527224"/>
    <n v="7.5480014859999471"/>
    <n v="7.7069706531670592"/>
    <n v="7.2737785437513498"/>
  </r>
  <r>
    <x v="10"/>
    <x v="1"/>
    <x v="2"/>
    <n v="1"/>
    <n v="6.4339950549866023"/>
    <n v="7.1736871850485446"/>
    <n v="6.2352967054604882"/>
    <n v="3.8561915810169798"/>
    <n v="7.8494646489069728"/>
    <n v="7.3784513143079122"/>
    <n v="6.910451490022159"/>
    <n v="2.5033789931294379"/>
  </r>
  <r>
    <x v="10"/>
    <x v="1"/>
    <x v="2"/>
    <n v="2"/>
    <n v="7.3030432197612711"/>
    <n v="7.0961231822655071"/>
    <n v="6.6669836088477377"/>
    <n v="3.211895456390875"/>
    <n v="8.1531881085851339"/>
    <n v="7.4252161967572539"/>
    <n v="6.1047275141349466"/>
    <n v="2.5033789931294379"/>
  </r>
  <r>
    <x v="10"/>
    <x v="1"/>
    <x v="2"/>
    <n v="3"/>
    <n v="8.1449910907879222"/>
    <n v="7.7435434026177727"/>
    <n v="6.4576519639221877"/>
    <n v="3.7330449439835509"/>
    <n v="7.618385717629744"/>
    <n v="8.2445390197522777"/>
    <n v="7.0452942684261224"/>
    <n v="4.155466263576411"/>
  </r>
  <r>
    <x v="10"/>
    <x v="1"/>
    <x v="2"/>
    <n v="4"/>
    <n v="6.2087562616512031"/>
    <n v="8.2290620617965011"/>
    <n v="9.6752217028503331"/>
    <n v="3.5231402693370439"/>
    <n v="8.5819994223943539"/>
    <n v="8.8475463340188387"/>
    <n v="7.180556492153193"/>
    <n v="7.2775384677544892"/>
  </r>
  <r>
    <x v="10"/>
    <x v="1"/>
    <x v="2"/>
    <n v="5"/>
    <n v="7.9166190680073898"/>
    <n v="7.5696403018782332"/>
    <n v="7.1376023284567118"/>
    <n v="3.7747120681777959"/>
    <n v="7.2893496312748676"/>
    <n v="7.1022911651303247"/>
    <n v="7.4623077731706484"/>
    <n v="1.5230872834521549"/>
  </r>
  <r>
    <x v="10"/>
    <x v="1"/>
    <x v="2"/>
    <n v="6"/>
    <n v="5.5719806534314786"/>
    <n v="7.0672841954038033"/>
    <n v="6.3593672055704706"/>
    <n v="3.3749713620827388"/>
    <n v="8.3738405552849233"/>
    <n v="5.8697825527719409"/>
    <n v="7.7244697927169721"/>
    <n v="8.3095240341095629"/>
  </r>
  <r>
    <x v="10"/>
    <x v="1"/>
    <x v="2"/>
    <n v="7"/>
    <n v="6.0205745196774094"/>
    <n v="7.8814205355256464"/>
    <n v="6.667731698959992"/>
    <n v="6.6125978452030507"/>
    <n v="8.3368059039124027"/>
    <n v="8.215388518998445"/>
    <n v="5.7909627884444337"/>
    <n v="4.959486366569835"/>
  </r>
  <r>
    <x v="10"/>
    <x v="1"/>
    <x v="2"/>
    <n v="8"/>
    <n v="6.7750725305380328"/>
    <n v="7.2212779843301256"/>
    <n v="6.1026036041610308"/>
    <n v="5.6221459347327229"/>
    <n v="8.5093735629005867"/>
    <n v="9.5956103920555424"/>
    <n v="6.2993730070612299"/>
    <n v="7.203321849357228"/>
  </r>
  <r>
    <x v="10"/>
    <x v="1"/>
    <x v="2"/>
    <n v="9"/>
    <n v="7.3516096648481311"/>
    <n v="7.3694459476841976"/>
    <n v="7.8640373990668007"/>
    <n v="3.7414210920699951"/>
    <n v="7.4379905739260579"/>
    <n v="8.5026536459647311"/>
    <n v="5.7745968954642013"/>
    <n v="9.1371475979421284"/>
  </r>
  <r>
    <x v="10"/>
    <x v="1"/>
    <x v="2"/>
    <n v="10"/>
    <n v="5.6711472531310312"/>
    <n v="7.7162135164848076"/>
    <n v="7.7739768191289116"/>
    <n v="4.3176004255198039"/>
    <n v="7.1544399113609183"/>
    <n v="7.5250192857250582"/>
    <n v="6.7080845915556768"/>
    <n v="7.4207103514252504"/>
  </r>
  <r>
    <x v="10"/>
    <x v="1"/>
    <x v="2"/>
    <n v="11"/>
    <n v="9.1339150500940089"/>
    <n v="7.4606818963491959"/>
    <n v="6.2226485360910386"/>
    <n v="4.0618196244986491"/>
    <n v="7.1580882381167656"/>
    <n v="8.5484838516669015"/>
    <n v="7.4035947906128454"/>
    <n v="2.5033789931294379"/>
  </r>
  <r>
    <x v="10"/>
    <x v="1"/>
    <x v="2"/>
    <n v="12"/>
    <n v="8.8500222255324239"/>
    <n v="7.6939586168137586"/>
    <n v="7.5990539487307407"/>
    <n v="4.8305671792784368"/>
    <n v="7.3048595469885651"/>
    <n v="8.3652187229461514"/>
    <n v="6.9942454179904194"/>
    <n v="1.5230872834521549"/>
  </r>
  <r>
    <x v="10"/>
    <x v="1"/>
    <x v="2"/>
    <n v="13"/>
    <n v="5.0985204231171819"/>
    <n v="6.6476191170896026"/>
    <n v="7.9440853022790154"/>
    <n v="3.960323718806305"/>
    <n v="8.0610324315956703"/>
    <n v="6.3007086473867897"/>
    <n v="6.8787733923365924"/>
    <n v="2.5033789931294379"/>
  </r>
  <r>
    <x v="10"/>
    <x v="1"/>
    <x v="2"/>
    <n v="14"/>
    <n v="6.2168116463119087"/>
    <n v="8.250633046919237"/>
    <n v="7.8968184149960674"/>
    <n v="3.6406003050532969"/>
    <n v="7.1572011765831327"/>
    <n v="7.6790685445759568"/>
    <n v="7.2284909018193719"/>
    <n v="2.5033789931294379"/>
  </r>
  <r>
    <x v="10"/>
    <x v="1"/>
    <x v="2"/>
    <n v="15"/>
    <n v="5.722454592697046"/>
    <n v="7.4831882065451101"/>
    <n v="9.7869671628256292"/>
    <n v="3.7426232396671759"/>
    <n v="8.1433468311902395"/>
    <n v="7.2174744030440534"/>
    <n v="7.3331290755636349"/>
    <n v="1.5230872834521549"/>
  </r>
  <r>
    <x v="10"/>
    <x v="1"/>
    <x v="2"/>
    <n v="16"/>
    <n v="9.0772166550878612"/>
    <n v="7.3965402673878158"/>
    <n v="8.9094470747972192"/>
    <n v="4.8405981148551298"/>
    <n v="8.070150385826997"/>
    <n v="7.5870136438617326"/>
    <n v="7.0848040009417543"/>
    <n v="8.5221071997085716"/>
  </r>
  <r>
    <x v="10"/>
    <x v="1"/>
    <x v="2"/>
    <n v="17"/>
    <n v="7.5567420567475896"/>
    <n v="7.4665301958170023"/>
    <n v="6.3030866362006446"/>
    <n v="4.1853918222869879"/>
    <n v="7.3315606787148893"/>
    <n v="8.0370746638910777"/>
    <n v="6.2360934496847591"/>
    <n v="7.4221703766138392"/>
  </r>
  <r>
    <x v="10"/>
    <x v="1"/>
    <x v="2"/>
    <n v="18"/>
    <n v="6.4484146795956114"/>
    <n v="6.9520353448471113"/>
    <n v="9.4899687629815617"/>
    <n v="3.9607485759172731"/>
    <n v="7.6026355087616508"/>
    <n v="7.5744644474731544"/>
    <n v="8.1050965763097018"/>
    <n v="8.1422429716593374"/>
  </r>
  <r>
    <x v="10"/>
    <x v="1"/>
    <x v="2"/>
    <n v="19"/>
    <n v="8.9619013792267452"/>
    <n v="7.3172429653426629"/>
    <n v="5.8500260920012037"/>
    <n v="3.4842959174471089"/>
    <n v="7.2063703294831711"/>
    <n v="8.1550464008298746"/>
    <n v="6.0803020839310591"/>
    <n v="1.5230872834521549"/>
  </r>
  <r>
    <x v="10"/>
    <x v="1"/>
    <x v="2"/>
    <n v="20"/>
    <n v="7.477076438287086"/>
    <n v="7.3011232428816424"/>
    <n v="5.4808972972728922"/>
    <n v="4.4707801993388356"/>
    <n v="8.0260960883380932"/>
    <n v="8.8500239494856849"/>
    <n v="7.6928596428176013"/>
    <n v="7.3669228345913904"/>
  </r>
  <r>
    <x v="10"/>
    <x v="1"/>
    <x v="2"/>
    <n v="21"/>
    <n v="5.8070061167676581"/>
    <n v="7.1006291519951041"/>
    <n v="7.1535280449490841"/>
    <n v="5.7078883426995164"/>
    <n v="8.1265170197247159"/>
    <n v="7.9344488536251099"/>
    <n v="7.2963422737361059"/>
    <n v="7.2142756358747544"/>
  </r>
  <r>
    <x v="10"/>
    <x v="1"/>
    <x v="2"/>
    <n v="22"/>
    <n v="6.2313398232535766"/>
    <n v="7.3364747899098104"/>
    <n v="7.046932592117968"/>
    <n v="4.8832838710889952"/>
    <n v="7.8148620651785086"/>
    <n v="6.7660527231337166"/>
    <n v="7.5005480155260607"/>
    <n v="2.5033789931294379"/>
  </r>
  <r>
    <x v="10"/>
    <x v="1"/>
    <x v="2"/>
    <n v="23"/>
    <n v="6.5982390234246662"/>
    <n v="7.3282200000275344"/>
    <n v="8.6799338567996251"/>
    <n v="6.1260948637974657"/>
    <n v="7.6602815741313544"/>
    <n v="5.8658307777573571"/>
    <n v="6.7127230393682593"/>
    <n v="1.5230872834521549"/>
  </r>
  <r>
    <x v="10"/>
    <x v="1"/>
    <x v="2"/>
    <n v="24"/>
    <n v="6.3829141636504989"/>
    <n v="6.6117823633520132"/>
    <n v="8.0641442900845099"/>
    <n v="7.7244176084689853"/>
    <n v="7.2612244850477818"/>
    <n v="6.5837607576996264"/>
    <n v="6.9188586146368003"/>
    <n v="1.5230872834521549"/>
  </r>
  <r>
    <x v="10"/>
    <x v="1"/>
    <x v="2"/>
    <n v="25"/>
    <n v="7.0401332040485709"/>
    <n v="6.3992227603264791"/>
    <n v="6.9210520453528988"/>
    <n v="4.3470163920640807"/>
    <n v="7.8804999588269444"/>
    <n v="6.1465621526480616"/>
    <n v="6.2223975155924709"/>
    <n v="2.72005797636568"/>
  </r>
  <r>
    <x v="10"/>
    <x v="1"/>
    <x v="2"/>
    <n v="26"/>
    <n v="4.6285268205087728"/>
    <n v="7.3379431983468919"/>
    <n v="6.8274388013526011"/>
    <n v="3.6379024222963632"/>
    <n v="7.3609093323936126"/>
    <n v="8.3629699796219086"/>
    <n v="5.6496415669382802"/>
    <n v="7.4038496932081568"/>
  </r>
  <r>
    <x v="10"/>
    <x v="1"/>
    <x v="2"/>
    <n v="27"/>
    <n v="7.6397751687196367"/>
    <n v="7.308330432307109"/>
    <n v="6.3423739738042064"/>
    <n v="4.14763883703373"/>
    <n v="8.360916726231558"/>
    <n v="7.9813743406180349"/>
    <n v="7.1702384704516646"/>
    <n v="7.1276965609116054"/>
  </r>
  <r>
    <x v="10"/>
    <x v="1"/>
    <x v="2"/>
    <n v="28"/>
    <n v="9.3620347929591752"/>
    <n v="8.1133372670912518"/>
    <n v="7.4844460036419882"/>
    <n v="4.2609082267092218"/>
    <n v="8.3373530401861871"/>
    <n v="6.5310627771450216"/>
    <n v="7.3985544603024493"/>
    <n v="1.5230872834521549"/>
  </r>
  <r>
    <x v="10"/>
    <x v="1"/>
    <x v="2"/>
    <n v="29"/>
    <n v="5.5003009526174296"/>
    <n v="7.8508076085589442"/>
    <n v="6.8329255414561647"/>
    <n v="3.5140887276739212"/>
    <n v="7.2476384216925176"/>
    <n v="8.0494672201416542"/>
    <n v="6.6743945281693691"/>
    <n v="1.5230872834521549"/>
  </r>
  <r>
    <x v="11"/>
    <x v="1"/>
    <x v="2"/>
    <n v="0"/>
    <n v="21.84464629726746"/>
    <n v="19.450323000940369"/>
    <n v="18.929100264329119"/>
    <n v="20.207812570316239"/>
    <n v="15.78412010352679"/>
    <n v="15.748896412037031"/>
    <n v="21.680883907811999"/>
    <n v="18.106263991294671"/>
  </r>
  <r>
    <x v="11"/>
    <x v="1"/>
    <x v="2"/>
    <n v="1"/>
    <n v="16.537597573281818"/>
    <n v="18.630403183997661"/>
    <n v="16.754076956786349"/>
    <n v="7.2678827811125677"/>
    <n v="19.08406249098455"/>
    <n v="14.715181158443119"/>
    <n v="12.05146798617592"/>
    <n v="18.19665659619913"/>
  </r>
  <r>
    <x v="11"/>
    <x v="1"/>
    <x v="2"/>
    <n v="2"/>
    <n v="18.466062893636501"/>
    <n v="15.724791709966381"/>
    <n v="22.00061407701908"/>
    <n v="9.3581183741594529"/>
    <n v="15.66255400969456"/>
    <n v="19.17646423688107"/>
    <n v="16.177997640858209"/>
    <n v="18.614529208918491"/>
  </r>
  <r>
    <x v="11"/>
    <x v="1"/>
    <x v="2"/>
    <n v="3"/>
    <n v="13.08460408690487"/>
    <n v="21.78925315104302"/>
    <n v="17.59663173988584"/>
    <n v="13.568377573449959"/>
    <n v="18.471865964464069"/>
    <n v="17.78318341606801"/>
    <n v="17.757784783026398"/>
    <n v="18.423172374682949"/>
  </r>
  <r>
    <x v="11"/>
    <x v="1"/>
    <x v="2"/>
    <n v="4"/>
    <n v="12.19260702420363"/>
    <n v="15.362724706022069"/>
    <n v="18.6627012259978"/>
    <n v="18.3972807471004"/>
    <n v="16.17534372220981"/>
    <n v="14.382544362513"/>
    <n v="15.316177608975011"/>
    <n v="2.497179539570868"/>
  </r>
  <r>
    <x v="11"/>
    <x v="1"/>
    <x v="2"/>
    <n v="5"/>
    <n v="18.848482508047219"/>
    <n v="21.860206956912251"/>
    <n v="17.678552920976909"/>
    <n v="15.467572339055261"/>
    <n v="14.381819201425319"/>
    <n v="15.71793409827853"/>
    <n v="14.12470464194165"/>
    <n v="15.633624374747299"/>
  </r>
  <r>
    <x v="11"/>
    <x v="1"/>
    <x v="2"/>
    <n v="6"/>
    <n v="16.58227629368313"/>
    <n v="15.675420433790601"/>
    <n v="15.44455318348931"/>
    <n v="19.07745662072422"/>
    <n v="18.054600862634938"/>
    <n v="20.536015449073719"/>
    <n v="17.115242853707869"/>
    <n v="15.38520088978262"/>
  </r>
  <r>
    <x v="11"/>
    <x v="1"/>
    <x v="2"/>
    <n v="7"/>
    <n v="12.800678303304171"/>
    <n v="18.619825341046258"/>
    <n v="17.36895279352483"/>
    <n v="6.9595828316575767"/>
    <n v="18.53241080155577"/>
    <n v="14.95870490585974"/>
    <n v="17.858101410033061"/>
    <n v="2.836853035639006"/>
  </r>
  <r>
    <x v="11"/>
    <x v="1"/>
    <x v="2"/>
    <n v="8"/>
    <n v="14.650258130014411"/>
    <n v="18.808921864431621"/>
    <n v="15.78835636059922"/>
    <n v="20.353164851255119"/>
    <n v="18.46449934712324"/>
    <n v="20.317341058452691"/>
    <n v="21.83126190978847"/>
    <n v="22.493935752892721"/>
  </r>
  <r>
    <x v="11"/>
    <x v="1"/>
    <x v="2"/>
    <n v="9"/>
    <n v="11.58645790060886"/>
    <n v="18.43033991257975"/>
    <n v="21.751879841528002"/>
    <n v="9.9669682015259493"/>
    <n v="15.65763652010267"/>
    <n v="15.74621343062157"/>
    <n v="19.440892947577382"/>
    <n v="2.497179539570868"/>
  </r>
  <r>
    <x v="11"/>
    <x v="1"/>
    <x v="2"/>
    <n v="10"/>
    <n v="19.304848030815869"/>
    <n v="11.621269713757581"/>
    <n v="22.2116617899819"/>
    <n v="12.6336717244805"/>
    <n v="15.76289567730924"/>
    <n v="15.63948327228281"/>
    <n v="15.52141567640771"/>
    <n v="2.497179539570868"/>
  </r>
  <r>
    <x v="11"/>
    <x v="1"/>
    <x v="2"/>
    <n v="11"/>
    <n v="15.216375542498071"/>
    <n v="18.015393764849001"/>
    <n v="15.372749482895911"/>
    <n v="20.70104598982142"/>
    <n v="18.877755451011041"/>
    <n v="16.917965093089489"/>
    <n v="15.885005983079219"/>
    <n v="2.497179539570868"/>
  </r>
  <r>
    <x v="11"/>
    <x v="1"/>
    <x v="2"/>
    <n v="12"/>
    <n v="16.217070442177729"/>
    <n v="17.326995046666621"/>
    <n v="16.32520502253951"/>
    <n v="12.235356813477541"/>
    <n v="18.2213144328799"/>
    <n v="15.331949294396381"/>
    <n v="18.504546683809831"/>
    <n v="18.97665982171727"/>
  </r>
  <r>
    <x v="11"/>
    <x v="1"/>
    <x v="2"/>
    <n v="13"/>
    <n v="15.440493111202811"/>
    <n v="15.44052557672469"/>
    <n v="13.140125945069229"/>
    <n v="18.686629174706351"/>
    <n v="18.081503481589511"/>
    <n v="14.849458269434139"/>
    <n v="18.92348587619124"/>
    <n v="2.497179539570868"/>
  </r>
  <r>
    <x v="11"/>
    <x v="1"/>
    <x v="2"/>
    <n v="14"/>
    <n v="13.576200847225129"/>
    <n v="18.90549635508912"/>
    <n v="15.44697479303535"/>
    <n v="15.2582313250041"/>
    <n v="19.203329175904599"/>
    <n v="14.21186401658224"/>
    <n v="17.304446446655358"/>
    <n v="18.740849876195149"/>
  </r>
  <r>
    <x v="11"/>
    <x v="1"/>
    <x v="2"/>
    <n v="15"/>
    <n v="14.08794406775926"/>
    <n v="15.399472622365529"/>
    <n v="17.514342748889561"/>
    <n v="7.2285294150970536"/>
    <n v="19.284699686919591"/>
    <n v="16.190577716592589"/>
    <n v="14.268738365274359"/>
    <n v="15.39611318132232"/>
  </r>
  <r>
    <x v="11"/>
    <x v="1"/>
    <x v="2"/>
    <n v="16"/>
    <n v="17.570919207867259"/>
    <n v="15.08334139307826"/>
    <n v="19.352294154278791"/>
    <n v="18.879940977679251"/>
    <n v="14.681330615184031"/>
    <n v="15.82512647900159"/>
    <n v="21.55652865197305"/>
    <n v="2.836853035639006"/>
  </r>
  <r>
    <x v="11"/>
    <x v="1"/>
    <x v="2"/>
    <n v="17"/>
    <n v="13.58323375279442"/>
    <n v="15.17398794576564"/>
    <n v="15.736922922865499"/>
    <n v="19.913577746264231"/>
    <n v="17.91799247087858"/>
    <n v="21.26804361189313"/>
    <n v="15.970612122252151"/>
    <n v="18.307024247867339"/>
  </r>
  <r>
    <x v="11"/>
    <x v="1"/>
    <x v="2"/>
    <n v="18"/>
    <n v="15.543383996974359"/>
    <n v="15.38802261873283"/>
    <n v="18.275604286211099"/>
    <n v="7.0169508693017271"/>
    <n v="15.472998692341401"/>
    <n v="16.058725681746459"/>
    <n v="15.47648363122622"/>
    <n v="22.600746201830891"/>
  </r>
  <r>
    <x v="11"/>
    <x v="1"/>
    <x v="2"/>
    <n v="19"/>
    <n v="22.147157216458041"/>
    <n v="19.109717782419072"/>
    <n v="17.305643427465888"/>
    <n v="14.095095085227619"/>
    <n v="18.418400579443201"/>
    <n v="14.230018769387319"/>
    <n v="17.925177688485679"/>
    <n v="18.68827478839496"/>
  </r>
  <r>
    <x v="11"/>
    <x v="1"/>
    <x v="2"/>
    <n v="20"/>
    <n v="14.828752602903529"/>
    <n v="15.32734461791542"/>
    <n v="21.14176900671411"/>
    <n v="7.9897012198768778"/>
    <n v="18.247878764453581"/>
    <n v="15.628959893572"/>
    <n v="15.388391502887229"/>
    <n v="17.81083224251568"/>
  </r>
  <r>
    <x v="11"/>
    <x v="1"/>
    <x v="2"/>
    <n v="21"/>
    <n v="17.398280918816511"/>
    <n v="15.55186943443411"/>
    <n v="21.049312232536739"/>
    <n v="9.2500077149617805"/>
    <n v="18.47833018874471"/>
    <n v="18.09751590152408"/>
    <n v="11.82210584188725"/>
    <n v="18.424559758162289"/>
  </r>
  <r>
    <x v="11"/>
    <x v="1"/>
    <x v="2"/>
    <n v="22"/>
    <n v="17.411907658706351"/>
    <n v="18.860382071201229"/>
    <n v="18.61594537593793"/>
    <n v="13.908086797825231"/>
    <n v="15.515532135008771"/>
    <n v="19.243395219523919"/>
    <n v="13.92864415529923"/>
    <n v="14.006898578799779"/>
  </r>
  <r>
    <x v="11"/>
    <x v="1"/>
    <x v="2"/>
    <n v="23"/>
    <n v="18.19234130161712"/>
    <n v="15.399842480393181"/>
    <n v="18.429094531238881"/>
    <n v="11.19426698758266"/>
    <n v="16.13260511974854"/>
    <n v="15.381980587946179"/>
    <n v="15.56646651834547"/>
    <n v="16.09781169281646"/>
  </r>
  <r>
    <x v="11"/>
    <x v="1"/>
    <x v="2"/>
    <n v="24"/>
    <n v="16.598458561519958"/>
    <n v="15.483511092148699"/>
    <n v="19.062293668191909"/>
    <n v="9.0877064684831943"/>
    <n v="17.76529175028675"/>
    <n v="14.01334461374873"/>
    <n v="14.70678286560234"/>
    <n v="15.55653516546209"/>
  </r>
  <r>
    <x v="11"/>
    <x v="1"/>
    <x v="2"/>
    <n v="25"/>
    <n v="20.78297367792598"/>
    <n v="16.155720517493339"/>
    <n v="15.20163182071648"/>
    <n v="10.548194474758709"/>
    <n v="18.44766179306394"/>
    <n v="15.513022487244619"/>
    <n v="15.45410117865025"/>
    <n v="15.72004564294066"/>
  </r>
  <r>
    <x v="11"/>
    <x v="1"/>
    <x v="2"/>
    <n v="26"/>
    <n v="17.44894579675546"/>
    <n v="18.56905362278642"/>
    <n v="19.422256459600131"/>
    <n v="15.26491408675537"/>
    <n v="18.140405828367332"/>
    <n v="14.86915291213883"/>
    <n v="15.456919162961659"/>
    <n v="14.214923307830031"/>
  </r>
  <r>
    <x v="11"/>
    <x v="1"/>
    <x v="2"/>
    <n v="27"/>
    <n v="17.70305375724508"/>
    <n v="18.36071743148344"/>
    <n v="15.392756336932271"/>
    <n v="18.487618936553641"/>
    <n v="17.98971371909348"/>
    <n v="14.644145894801451"/>
    <n v="15.758422178796909"/>
    <n v="2.497179539570868"/>
  </r>
  <r>
    <x v="11"/>
    <x v="1"/>
    <x v="2"/>
    <n v="28"/>
    <n v="13.811317110599839"/>
    <n v="15.365388272690939"/>
    <n v="16.09611235325816"/>
    <n v="11.2391956755118"/>
    <n v="18.211993713971701"/>
    <n v="16.135233041600301"/>
    <n v="16.894760316900179"/>
    <n v="2.497179539570868"/>
  </r>
  <r>
    <x v="11"/>
    <x v="1"/>
    <x v="2"/>
    <n v="29"/>
    <n v="11.072107302993"/>
    <n v="18.22713849336013"/>
    <n v="21.595665676683879"/>
    <n v="12.48139934339361"/>
    <n v="18.34887257900807"/>
    <n v="14.40252749946576"/>
    <n v="15.309982599394971"/>
    <n v="18.637074039031081"/>
  </r>
  <r>
    <x v="12"/>
    <x v="1"/>
    <x v="2"/>
    <n v="0"/>
    <n v="10.82496033450473"/>
    <n v="11.753971078977569"/>
    <n v="13.185942735791761"/>
    <n v="5.8523032247922258"/>
    <n v="13.77339324054495"/>
    <n v="13.589996305715211"/>
    <n v="13.802885601635399"/>
    <n v="13.44859690578663"/>
  </r>
  <r>
    <x v="12"/>
    <x v="1"/>
    <x v="2"/>
    <n v="1"/>
    <n v="13.84445584606239"/>
    <n v="13.582465627315299"/>
    <n v="14.511132215276421"/>
    <n v="12.792301785793249"/>
    <n v="13.89601756901939"/>
    <n v="15.430252974800441"/>
    <n v="13.42209100349258"/>
    <n v="1.2099147858942301"/>
  </r>
  <r>
    <x v="12"/>
    <x v="1"/>
    <x v="2"/>
    <n v="2"/>
    <n v="12.9221257179024"/>
    <n v="13.45003372134944"/>
    <n v="14.498490687112779"/>
    <n v="5.6479444503492697"/>
    <n v="13.54286711076681"/>
    <n v="13.165220552910711"/>
    <n v="13.69355125353801"/>
    <n v="1.2099147858942301"/>
  </r>
  <r>
    <x v="12"/>
    <x v="1"/>
    <x v="2"/>
    <n v="3"/>
    <n v="17.659933960411479"/>
    <n v="13.23432812648908"/>
    <n v="15.179921850842589"/>
    <n v="7.2264532096553369"/>
    <n v="13.64676225792471"/>
    <n v="12.825769096817289"/>
    <n v="10.655026560402471"/>
    <n v="13.631024002504811"/>
  </r>
  <r>
    <x v="12"/>
    <x v="1"/>
    <x v="2"/>
    <n v="4"/>
    <n v="12.343643294641669"/>
    <n v="12.220184242077631"/>
    <n v="14.951191927138661"/>
    <n v="6.8884236543594781"/>
    <n v="13.31664063486091"/>
    <n v="12.89439964152519"/>
    <n v="13.951227608117479"/>
    <n v="13.63624946731759"/>
  </r>
  <r>
    <x v="12"/>
    <x v="1"/>
    <x v="2"/>
    <n v="5"/>
    <n v="14.974911126878551"/>
    <n v="13.78414395773197"/>
    <n v="14.13403579155958"/>
    <n v="4.8333235806489077"/>
    <n v="13.624137711587441"/>
    <n v="13.73515724842353"/>
    <n v="12.65883983125347"/>
    <n v="2.2369488468794789"/>
  </r>
  <r>
    <x v="12"/>
    <x v="1"/>
    <x v="2"/>
    <n v="6"/>
    <n v="16.052785939684"/>
    <n v="13.268087795785251"/>
    <n v="14.978295589858741"/>
    <n v="5.6361251411981232"/>
    <n v="13.53150419890207"/>
    <n v="12.402921912230241"/>
    <n v="12.642922317612561"/>
    <n v="1.2099147858942301"/>
  </r>
  <r>
    <x v="12"/>
    <x v="1"/>
    <x v="2"/>
    <n v="7"/>
    <n v="15.486158295528041"/>
    <n v="12.553538724991331"/>
    <n v="14.116229197535921"/>
    <n v="11.28323774661833"/>
    <n v="13.507670806248271"/>
    <n v="14.21610381433776"/>
    <n v="12.038206144071641"/>
    <n v="11.755985903840831"/>
  </r>
  <r>
    <x v="12"/>
    <x v="1"/>
    <x v="2"/>
    <n v="8"/>
    <n v="14.72733280596989"/>
    <n v="13.426294957494189"/>
    <n v="15.40728527721306"/>
    <n v="9.4629125237132463"/>
    <n v="13.20198239361117"/>
    <n v="12.801795905881869"/>
    <n v="13.696070731340299"/>
    <n v="13.28456753801605"/>
  </r>
  <r>
    <x v="12"/>
    <x v="1"/>
    <x v="2"/>
    <n v="9"/>
    <n v="11.032589579311519"/>
    <n v="13.02896158836001"/>
    <n v="15.22525546756515"/>
    <n v="6.0486347574340602"/>
    <n v="13.36184810050564"/>
    <n v="11.725322976597839"/>
    <n v="10.42209667770056"/>
    <n v="1.2099147858942301"/>
  </r>
  <r>
    <x v="12"/>
    <x v="1"/>
    <x v="2"/>
    <n v="10"/>
    <n v="18.37771291482413"/>
    <n v="13.546696349839941"/>
    <n v="13.10565477658109"/>
    <n v="5.5028207541750271"/>
    <n v="13.569194313282781"/>
    <n v="14.894035915402959"/>
    <n v="12.93441430871564"/>
    <n v="13.455251304702241"/>
  </r>
  <r>
    <x v="12"/>
    <x v="1"/>
    <x v="2"/>
    <n v="11"/>
    <n v="13.53368022455011"/>
    <n v="13.39127770579378"/>
    <n v="13.384160651879361"/>
    <n v="10.06166558091317"/>
    <n v="13.534318592734101"/>
    <n v="15.463073313474849"/>
    <n v="13.52669570285984"/>
    <n v="13.45835606989395"/>
  </r>
  <r>
    <x v="12"/>
    <x v="1"/>
    <x v="2"/>
    <n v="12"/>
    <n v="12.98307120207344"/>
    <n v="13.380415193737671"/>
    <n v="12.48884982319011"/>
    <n v="7.2288783854617016"/>
    <n v="13.01507476540259"/>
    <n v="13.123879731718031"/>
    <n v="12.618561533245041"/>
    <n v="13.50077988200249"/>
  </r>
  <r>
    <x v="12"/>
    <x v="1"/>
    <x v="2"/>
    <n v="13"/>
    <n v="13.107494703862979"/>
    <n v="13.31039390404718"/>
    <n v="11.59238611758251"/>
    <n v="5.7939738201304021"/>
    <n v="13.754062522344841"/>
    <n v="14.175021504133641"/>
    <n v="13.138300954443929"/>
    <n v="11.981014976552229"/>
  </r>
  <r>
    <x v="12"/>
    <x v="1"/>
    <x v="2"/>
    <n v="14"/>
    <n v="13.779235849265829"/>
    <n v="12.567949952367339"/>
    <n v="11.146761843031801"/>
    <n v="6.006342500407623"/>
    <n v="13.950812896707619"/>
    <n v="13.439996221526579"/>
    <n v="10.82254615955242"/>
    <n v="11.916029170839909"/>
  </r>
  <r>
    <x v="12"/>
    <x v="1"/>
    <x v="2"/>
    <n v="15"/>
    <n v="15.059179169494071"/>
    <n v="13.63397861590348"/>
    <n v="15.90597738337377"/>
    <n v="8.0009513265078809"/>
    <n v="13.391723304770821"/>
    <n v="12.358267519716"/>
    <n v="11.67715720917562"/>
    <n v="11.73404692786894"/>
  </r>
  <r>
    <x v="12"/>
    <x v="1"/>
    <x v="2"/>
    <n v="16"/>
    <n v="10.08300551924067"/>
    <n v="13.29313287197237"/>
    <n v="13.357588597519101"/>
    <n v="7.4386834946797364"/>
    <n v="13.68544888479834"/>
    <n v="14.101189541343089"/>
    <n v="14.366801546509651"/>
    <n v="13.336994786201901"/>
  </r>
  <r>
    <x v="12"/>
    <x v="1"/>
    <x v="2"/>
    <n v="17"/>
    <n v="12.31292982887261"/>
    <n v="12.866616111301919"/>
    <n v="11.41961186523959"/>
    <n v="6.068180344082597"/>
    <n v="13.8256686418759"/>
    <n v="11.22618131228052"/>
    <n v="11.705921075404451"/>
    <n v="13.526476311583989"/>
  </r>
  <r>
    <x v="12"/>
    <x v="1"/>
    <x v="2"/>
    <n v="18"/>
    <n v="15.66468018909266"/>
    <n v="11.817898488581569"/>
    <n v="14.43003693368099"/>
    <n v="7.649109543448831"/>
    <n v="13.0349840108814"/>
    <n v="14.939908687172791"/>
    <n v="10.2790651875011"/>
    <n v="13.637481794023691"/>
  </r>
  <r>
    <x v="12"/>
    <x v="1"/>
    <x v="2"/>
    <n v="19"/>
    <n v="10.432946668593051"/>
    <n v="11.017685270309"/>
    <n v="15.24591189666806"/>
    <n v="5.9640698799332812"/>
    <n v="13.48365714951643"/>
    <n v="13.74992511130897"/>
    <n v="12.687706378236451"/>
    <n v="1.2099147858942301"/>
  </r>
  <r>
    <x v="12"/>
    <x v="1"/>
    <x v="2"/>
    <n v="20"/>
    <n v="14.922022859785489"/>
    <n v="12.798313790534181"/>
    <n v="13.88659809425541"/>
    <n v="8.0380433387713381"/>
    <n v="13.66109199423515"/>
    <n v="14.082602436215129"/>
    <n v="12.91876379579327"/>
    <n v="13.76770204614323"/>
  </r>
  <r>
    <x v="12"/>
    <x v="1"/>
    <x v="2"/>
    <n v="21"/>
    <n v="14.82247452589443"/>
    <n v="13.416943643491949"/>
    <n v="15.077923801158819"/>
    <n v="7.7131617648533872"/>
    <n v="13.59699851501431"/>
    <n v="13.316511232439209"/>
    <n v="10.02200531452886"/>
    <n v="1.2099147858942301"/>
  </r>
  <r>
    <x v="12"/>
    <x v="1"/>
    <x v="2"/>
    <n v="22"/>
    <n v="13.53513500353221"/>
    <n v="13.706533500339949"/>
    <n v="15.383845538624829"/>
    <n v="5.8118857738310616"/>
    <n v="13.41106986028101"/>
    <n v="12.903775885658639"/>
    <n v="11.326280370446121"/>
    <n v="1.2099147858942301"/>
  </r>
  <r>
    <x v="12"/>
    <x v="1"/>
    <x v="2"/>
    <n v="23"/>
    <n v="11.313006439816361"/>
    <n v="13.59540611216384"/>
    <n v="13.753115851880761"/>
    <n v="6.6146208174448766"/>
    <n v="13.799068503991069"/>
    <n v="13.23577392666876"/>
    <n v="13.352212849697301"/>
    <n v="13.44373578500509"/>
  </r>
  <r>
    <x v="12"/>
    <x v="1"/>
    <x v="2"/>
    <n v="24"/>
    <n v="16.063321438815152"/>
    <n v="13.40237050298065"/>
    <n v="14.56999307786484"/>
    <n v="6.6768202979669633"/>
    <n v="13.24557506541816"/>
    <n v="13.091681622486"/>
    <n v="13.27874169337557"/>
    <n v="1.2099147858942301"/>
  </r>
  <r>
    <x v="12"/>
    <x v="1"/>
    <x v="2"/>
    <n v="25"/>
    <n v="12.807785662430531"/>
    <n v="13.27472739817043"/>
    <n v="15.228547098837399"/>
    <n v="8.416687045721261"/>
    <n v="13.5911731605859"/>
    <n v="14.23038020567504"/>
    <n v="10.61327443319527"/>
    <n v="11.85702023271695"/>
  </r>
  <r>
    <x v="12"/>
    <x v="1"/>
    <x v="2"/>
    <n v="26"/>
    <n v="15.32607044207203"/>
    <n v="13.107314470362351"/>
    <n v="11.879492522000669"/>
    <n v="6.8241819270208683"/>
    <n v="13.241278230925291"/>
    <n v="12.33155080635095"/>
    <n v="13.54088562528087"/>
    <n v="11.624123256551901"/>
  </r>
  <r>
    <x v="12"/>
    <x v="1"/>
    <x v="2"/>
    <n v="27"/>
    <n v="16.48117420210351"/>
    <n v="13.34716764903688"/>
    <n v="11.54732194700486"/>
    <n v="13.95651865281129"/>
    <n v="14.06462663806211"/>
    <n v="13.6584850264242"/>
    <n v="13.6749394345581"/>
    <n v="13.39641499514388"/>
  </r>
  <r>
    <x v="12"/>
    <x v="1"/>
    <x v="2"/>
    <n v="28"/>
    <n v="12.52940709976057"/>
    <n v="13.555679450903151"/>
    <n v="10.50279641977507"/>
    <n v="8.7005891478203541"/>
    <n v="13.46579803119903"/>
    <n v="12.662699899405149"/>
    <n v="13.178757649051819"/>
    <n v="1.2099147858942301"/>
  </r>
  <r>
    <x v="12"/>
    <x v="1"/>
    <x v="2"/>
    <n v="29"/>
    <n v="16.74340195699433"/>
    <n v="13.48064795893346"/>
    <n v="14.82598175072703"/>
    <n v="5.05933219883795"/>
    <n v="13.501974356850489"/>
    <n v="15.007052987140719"/>
    <n v="13.613306436264301"/>
    <n v="12.95628278645288"/>
  </r>
  <r>
    <x v="13"/>
    <x v="1"/>
    <x v="2"/>
    <n v="0"/>
    <n v="14.99245396450848"/>
    <n v="15.60357137642071"/>
    <n v="23.257458589004401"/>
    <n v="9.0751758716476498"/>
    <n v="15.494952970180231"/>
    <n v="20.677617119028181"/>
    <n v="16.027749070332028"/>
    <n v="19.379548879637319"/>
  </r>
  <r>
    <x v="13"/>
    <x v="1"/>
    <x v="2"/>
    <n v="1"/>
    <n v="16.556278558831671"/>
    <n v="16.349931885590689"/>
    <n v="17.83105161884712"/>
    <n v="6.9181971265322444"/>
    <n v="15.555701631495911"/>
    <n v="14.97308254493193"/>
    <n v="21.178543311217439"/>
    <n v="2.2883145661885602"/>
  </r>
  <r>
    <x v="13"/>
    <x v="1"/>
    <x v="2"/>
    <n v="2"/>
    <n v="21.1668168588469"/>
    <n v="15.824576699794211"/>
    <n v="18.097964860599841"/>
    <n v="9.758129362820096"/>
    <n v="19.680944903799571"/>
    <n v="20.736785201909321"/>
    <n v="15.93283118349224"/>
    <n v="18.377954843089078"/>
  </r>
  <r>
    <x v="13"/>
    <x v="1"/>
    <x v="2"/>
    <n v="3"/>
    <n v="17.184491994547098"/>
    <n v="20.032216398512421"/>
    <n v="22.391619539970979"/>
    <n v="12.29872162208108"/>
    <n v="15.49603798317707"/>
    <n v="15.962531641997369"/>
    <n v="15.78278504499553"/>
    <n v="2.2883145661885602"/>
  </r>
  <r>
    <x v="13"/>
    <x v="1"/>
    <x v="2"/>
    <n v="4"/>
    <n v="15.41534047293656"/>
    <n v="19.495387199060261"/>
    <n v="20.95583402621611"/>
    <n v="8.8107016679900347"/>
    <n v="15.87613186457215"/>
    <n v="17.214843048741539"/>
    <n v="15.37639478482971"/>
    <n v="15.828657365156539"/>
  </r>
  <r>
    <x v="13"/>
    <x v="1"/>
    <x v="2"/>
    <n v="5"/>
    <n v="16.4461363369611"/>
    <n v="15.625231912350049"/>
    <n v="15.40793900154137"/>
    <n v="12.1991512592832"/>
    <n v="15.689768950488521"/>
    <n v="19.950884312922259"/>
    <n v="15.19871363905377"/>
    <n v="15.078126561857429"/>
  </r>
  <r>
    <x v="13"/>
    <x v="1"/>
    <x v="2"/>
    <n v="6"/>
    <n v="16.406721130068149"/>
    <n v="15.959347556967939"/>
    <n v="19.71139088800459"/>
    <n v="14.430224457395759"/>
    <n v="18.723496012192271"/>
    <n v="19.748656530357572"/>
    <n v="17.111878384003489"/>
    <n v="12.860388592471249"/>
  </r>
  <r>
    <x v="13"/>
    <x v="1"/>
    <x v="2"/>
    <n v="7"/>
    <n v="15.493309527427311"/>
    <n v="15.47717113246725"/>
    <n v="16.601278112330789"/>
    <n v="11.20428653238571"/>
    <n v="17.824301361886089"/>
    <n v="20.827694053504121"/>
    <n v="21.595263849619212"/>
    <n v="4.6724502679200333"/>
  </r>
  <r>
    <x v="13"/>
    <x v="1"/>
    <x v="2"/>
    <n v="8"/>
    <n v="16.632201004860331"/>
    <n v="15.72746148601243"/>
    <n v="15.21175312545301"/>
    <n v="11.16438875654443"/>
    <n v="15.722521957835781"/>
    <n v="15.048436461621231"/>
    <n v="19.814239807950759"/>
    <n v="14.97862510499303"/>
  </r>
  <r>
    <x v="13"/>
    <x v="1"/>
    <x v="2"/>
    <n v="9"/>
    <n v="15.52709191872666"/>
    <n v="12.253577306928481"/>
    <n v="15.91354735354942"/>
    <n v="14.41741830701047"/>
    <n v="15.35259575436003"/>
    <n v="15.018859571403519"/>
    <n v="18.35271147209389"/>
    <n v="18.691911062418232"/>
  </r>
  <r>
    <x v="13"/>
    <x v="1"/>
    <x v="2"/>
    <n v="10"/>
    <n v="20.581750254336441"/>
    <n v="15.521581059571259"/>
    <n v="20.226438460580571"/>
    <n v="8.1034810228628515"/>
    <n v="15.31385935701184"/>
    <n v="16.084649756437361"/>
    <n v="17.980322994993632"/>
    <n v="15.739704510872929"/>
  </r>
  <r>
    <x v="13"/>
    <x v="1"/>
    <x v="2"/>
    <n v="11"/>
    <n v="21.114346235422349"/>
    <n v="19.17834475700235"/>
    <n v="20.820348663864401"/>
    <n v="15.10198060754324"/>
    <n v="15.636900986805211"/>
    <n v="18.578170901931539"/>
    <n v="17.993335445078891"/>
    <n v="15.686675549789911"/>
  </r>
  <r>
    <x v="13"/>
    <x v="1"/>
    <x v="2"/>
    <n v="12"/>
    <n v="20.62722152545517"/>
    <n v="15.878662912119189"/>
    <n v="22.66460859990848"/>
    <n v="7.2204318404711394"/>
    <n v="15.58874847744762"/>
    <n v="16.08308730545485"/>
    <n v="18.131739591521441"/>
    <n v="15.815541921762341"/>
  </r>
  <r>
    <x v="13"/>
    <x v="1"/>
    <x v="2"/>
    <n v="13"/>
    <n v="16.001182437844388"/>
    <n v="15.777150702439179"/>
    <n v="20.331434893156239"/>
    <n v="8.8731719936493541"/>
    <n v="14.950895756872219"/>
    <n v="14.524041698441239"/>
    <n v="21.207968092004819"/>
    <n v="15.6171430389227"/>
  </r>
  <r>
    <x v="13"/>
    <x v="1"/>
    <x v="2"/>
    <n v="14"/>
    <n v="16.712954391489252"/>
    <n v="15.251061526066071"/>
    <n v="19.361293341219241"/>
    <n v="10.72937084573449"/>
    <n v="15.429485070532319"/>
    <n v="16.136795313877339"/>
    <n v="15.4596411492802"/>
    <n v="15.827485999300251"/>
  </r>
  <r>
    <x v="13"/>
    <x v="1"/>
    <x v="2"/>
    <n v="15"/>
    <n v="19.390176390078839"/>
    <n v="16.06726859398297"/>
    <n v="18.81456649896742"/>
    <n v="16.39529967390143"/>
    <n v="15.59311773955992"/>
    <n v="16.765227975508679"/>
    <n v="18.319196286102589"/>
    <n v="17.86110477163523"/>
  </r>
  <r>
    <x v="13"/>
    <x v="1"/>
    <x v="2"/>
    <n v="16"/>
    <n v="12.103619109599499"/>
    <n v="15.677031420294631"/>
    <n v="16.213965787918621"/>
    <n v="13.999972755230401"/>
    <n v="15.869085018173489"/>
    <n v="17.97505325947234"/>
    <n v="15.34001527933899"/>
    <n v="3.6432274427150459"/>
  </r>
  <r>
    <x v="13"/>
    <x v="1"/>
    <x v="2"/>
    <n v="17"/>
    <n v="15.673998463595209"/>
    <n v="18.493614834083221"/>
    <n v="15.903061596431501"/>
    <n v="14.284743828193969"/>
    <n v="16.134794944182449"/>
    <n v="15.497090375931119"/>
    <n v="15.616720394990271"/>
    <n v="2.7012956444591429"/>
  </r>
  <r>
    <x v="13"/>
    <x v="1"/>
    <x v="2"/>
    <n v="18"/>
    <n v="14.822862830965081"/>
    <n v="16.602868892137831"/>
    <n v="17.330555516567419"/>
    <n v="11.75434325182559"/>
    <n v="18.46026756656342"/>
    <n v="15.791399875023449"/>
    <n v="19.34602574899219"/>
    <n v="15.54409879616664"/>
  </r>
  <r>
    <x v="13"/>
    <x v="1"/>
    <x v="2"/>
    <n v="19"/>
    <n v="19.33415258397504"/>
    <n v="18.610923440289"/>
    <n v="14.8643594758812"/>
    <n v="15.138092427519879"/>
    <n v="15.73690554354142"/>
    <n v="15.929777801215939"/>
    <n v="19.811263407145979"/>
    <n v="15.663322870665199"/>
  </r>
  <r>
    <x v="13"/>
    <x v="1"/>
    <x v="2"/>
    <n v="20"/>
    <n v="14.15279145030048"/>
    <n v="18.594919007473401"/>
    <n v="18.808675079098379"/>
    <n v="13.72750846223424"/>
    <n v="15.6520769053327"/>
    <n v="16.414169341440068"/>
    <n v="15.266301776108641"/>
    <n v="18.225997718368902"/>
  </r>
  <r>
    <x v="13"/>
    <x v="1"/>
    <x v="2"/>
    <n v="21"/>
    <n v="16.97458366263751"/>
    <n v="16.27591388958783"/>
    <n v="20.35266177619302"/>
    <n v="11.241102518103871"/>
    <n v="16.272432665011809"/>
    <n v="16.12570012583808"/>
    <n v="15.300337252843221"/>
    <n v="2.7012956444591429"/>
  </r>
  <r>
    <x v="13"/>
    <x v="1"/>
    <x v="2"/>
    <n v="22"/>
    <n v="19.272914315339541"/>
    <n v="15.433794175162859"/>
    <n v="15.73237191619836"/>
    <n v="8.6682602963080395"/>
    <n v="20.256151201668921"/>
    <n v="14.61878835167097"/>
    <n v="15.61198959085786"/>
    <n v="18.285625212540179"/>
  </r>
  <r>
    <x v="13"/>
    <x v="1"/>
    <x v="2"/>
    <n v="23"/>
    <n v="12.730891424207931"/>
    <n v="15.615790723093239"/>
    <n v="17.591780715626061"/>
    <n v="9.3498045492652135"/>
    <n v="20.466676751389901"/>
    <n v="15.70488953846319"/>
    <n v="18.9416229235519"/>
    <n v="2.2883145661885602"/>
  </r>
  <r>
    <x v="13"/>
    <x v="1"/>
    <x v="2"/>
    <n v="24"/>
    <n v="16.414799067363941"/>
    <n v="15.64097898174478"/>
    <n v="15.92242578241674"/>
    <n v="9.0999151663367535"/>
    <n v="15.48972897642069"/>
    <n v="15.570562509197179"/>
    <n v="17.87291166054003"/>
    <n v="18.929643977594829"/>
  </r>
  <r>
    <x v="13"/>
    <x v="1"/>
    <x v="2"/>
    <n v="25"/>
    <n v="15.597087494591991"/>
    <n v="21.10823582056404"/>
    <n v="17.482612110223361"/>
    <n v="12.08833325230294"/>
    <n v="14.508755235555769"/>
    <n v="19.30694314106945"/>
    <n v="15.197930671348329"/>
    <n v="15.11452161624738"/>
  </r>
  <r>
    <x v="13"/>
    <x v="1"/>
    <x v="2"/>
    <n v="26"/>
    <n v="15.11893612057432"/>
    <n v="17.465319379460301"/>
    <n v="18.92859286002134"/>
    <n v="11.158128853269449"/>
    <n v="15.49868589501715"/>
    <n v="20.435237122289781"/>
    <n v="15.736227804143811"/>
    <n v="14.99941427211342"/>
  </r>
  <r>
    <x v="13"/>
    <x v="1"/>
    <x v="2"/>
    <n v="27"/>
    <n v="14.59504749274412"/>
    <n v="15.866666981845979"/>
    <n v="21.918610157842309"/>
    <n v="15.69618618643389"/>
    <n v="17.929350568109619"/>
    <n v="16.09469674471573"/>
    <n v="16.82083662950042"/>
    <n v="18.336806941587561"/>
  </r>
  <r>
    <x v="13"/>
    <x v="1"/>
    <x v="2"/>
    <n v="28"/>
    <n v="18.598108462093521"/>
    <n v="15.849867504691931"/>
    <n v="21.436345392090821"/>
    <n v="15.175983309800589"/>
    <n v="15.740591516622739"/>
    <n v="17.36265597458328"/>
    <n v="15.598366663094129"/>
    <n v="15.906656443540831"/>
  </r>
  <r>
    <x v="13"/>
    <x v="1"/>
    <x v="2"/>
    <n v="29"/>
    <n v="16.126498489348101"/>
    <n v="18.594952568484551"/>
    <n v="21.878539029092011"/>
    <n v="9.9768758828279598"/>
    <n v="19.912259394479051"/>
    <n v="15.49561052145466"/>
    <n v="14.24462452862832"/>
    <n v="15.25071966220095"/>
  </r>
  <r>
    <x v="14"/>
    <x v="1"/>
    <x v="2"/>
    <n v="0"/>
    <n v="5.5623118604750852"/>
    <n v="5.4787625731034248"/>
    <n v="6.0294986077973691"/>
    <n v="3.0756497508425351"/>
    <n v="7.2607537265389954"/>
    <n v="6.5732619902738234"/>
    <n v="5.6623077093094656"/>
    <n v="6.3478208555440583"/>
  </r>
  <r>
    <x v="14"/>
    <x v="1"/>
    <x v="2"/>
    <n v="1"/>
    <n v="5.1543705113685387"/>
    <n v="6.0632743066763846"/>
    <n v="7.1278236653951073"/>
    <n v="3.6023763920444241"/>
    <n v="7.2134119322685697"/>
    <n v="6.1878086707704369"/>
    <n v="7.0513917192973361"/>
    <n v="6.9274303499757579"/>
  </r>
  <r>
    <x v="14"/>
    <x v="1"/>
    <x v="2"/>
    <n v="2"/>
    <n v="6.0528493709049291"/>
    <n v="6.7640498691550421"/>
    <n v="8.0901350774660798"/>
    <n v="4.0249177046705071"/>
    <n v="6.6986496733274361"/>
    <n v="5.7479239936588247"/>
    <n v="6.6162586866013973"/>
    <n v="0.91612866744515675"/>
  </r>
  <r>
    <x v="14"/>
    <x v="1"/>
    <x v="2"/>
    <n v="3"/>
    <n v="7.1345602119038922"/>
    <n v="6.6787516421573736"/>
    <n v="5.5658240491187749"/>
    <n v="3.3036963659931322"/>
    <n v="8.051268137601145"/>
    <n v="7.6227011420815591"/>
    <n v="5.5755413591261282"/>
    <n v="7.2846046733486158"/>
  </r>
  <r>
    <x v="14"/>
    <x v="1"/>
    <x v="2"/>
    <n v="4"/>
    <n v="6.7792501462914467"/>
    <n v="5.5882025499062147"/>
    <n v="7.339747396636799"/>
    <n v="2.8658145513404438"/>
    <n v="7.4101072888747428"/>
    <n v="7.6859801215003056"/>
    <n v="7.1019789918754483"/>
    <n v="7.0942562914928153"/>
  </r>
  <r>
    <x v="14"/>
    <x v="1"/>
    <x v="2"/>
    <n v="5"/>
    <n v="5.5569952926414699"/>
    <n v="6.7274394162617579"/>
    <n v="7.6535514586034257"/>
    <n v="3.0319109259378019"/>
    <n v="7.072621352792865"/>
    <n v="9.5745497566456912"/>
    <n v="6.6706291229130263"/>
    <n v="6.5553614181692907"/>
  </r>
  <r>
    <x v="14"/>
    <x v="1"/>
    <x v="2"/>
    <n v="6"/>
    <n v="5.7865962631158876"/>
    <n v="6.643203579226852"/>
    <n v="6.7102565822619544"/>
    <n v="2.8036129726602952"/>
    <n v="6.8024017663951373"/>
    <n v="8.1631569436282341"/>
    <n v="6.8691247547745213"/>
    <n v="6.8221282794322917"/>
  </r>
  <r>
    <x v="14"/>
    <x v="1"/>
    <x v="2"/>
    <n v="7"/>
    <n v="8.8698167049723242"/>
    <n v="5.5933513983192178"/>
    <n v="5.4270887666742187"/>
    <n v="3.4752787367805178"/>
    <n v="6.9669709016555492"/>
    <n v="7.4498067606050853"/>
    <n v="7.1933149262617349"/>
    <n v="5.1437981766041627"/>
  </r>
  <r>
    <x v="14"/>
    <x v="1"/>
    <x v="2"/>
    <n v="8"/>
    <n v="6.1056996055276951"/>
    <n v="5.9722852086254967"/>
    <n v="6.4370936064462132"/>
    <n v="3.975382186328722"/>
    <n v="6.3170911883940297"/>
    <n v="5.7221069304938226"/>
    <n v="7.0042067570311914"/>
    <n v="0.91612866744515675"/>
  </r>
  <r>
    <x v="14"/>
    <x v="1"/>
    <x v="2"/>
    <n v="9"/>
    <n v="6.4047784452650838"/>
    <n v="6.9290583180464722"/>
    <n v="7.944333223064457"/>
    <n v="3.512261205726241"/>
    <n v="6.8352210711592507"/>
    <n v="6.7158932448373134"/>
    <n v="5.3057158153694219"/>
    <n v="0.91612866744515675"/>
  </r>
  <r>
    <x v="14"/>
    <x v="1"/>
    <x v="2"/>
    <n v="10"/>
    <n v="5.4171041887591027"/>
    <n v="6.8833195961025249"/>
    <n v="7.2619239092586154"/>
    <n v="3.4625940057278819"/>
    <n v="6.6752773305168311"/>
    <n v="7.8970880336371154"/>
    <n v="5.9841117671803881"/>
    <n v="6.7069769178946634"/>
  </r>
  <r>
    <x v="14"/>
    <x v="1"/>
    <x v="2"/>
    <n v="11"/>
    <n v="6.607592400157829"/>
    <n v="6.768567783384186"/>
    <n v="8.9900193629187903"/>
    <n v="3.5421066481262842"/>
    <n v="7.1020004100738818"/>
    <n v="8.5622071758570097"/>
    <n v="5.6676104308225348"/>
    <n v="0.91612866744515675"/>
  </r>
  <r>
    <x v="14"/>
    <x v="1"/>
    <x v="2"/>
    <n v="12"/>
    <n v="4.2548680978760931"/>
    <n v="6.6020118534005334"/>
    <n v="7.9232748288416834"/>
    <n v="3.3916431220645831"/>
    <n v="6.7553774645786824"/>
    <n v="6.0216703770617963"/>
    <n v="5.3550859370319861"/>
    <n v="0.91612866744515675"/>
  </r>
  <r>
    <x v="14"/>
    <x v="1"/>
    <x v="2"/>
    <n v="13"/>
    <n v="6.8537654487243556"/>
    <n v="5.8562524454399281"/>
    <n v="6.7126040533632159"/>
    <n v="4.0515285515774764"/>
    <n v="7.7609188701788252"/>
    <n v="6.741427006739503"/>
    <n v="6.7245978728244848"/>
    <n v="0.91612866744515675"/>
  </r>
  <r>
    <x v="14"/>
    <x v="1"/>
    <x v="2"/>
    <n v="14"/>
    <n v="6.534131386274157"/>
    <n v="6.8832245535796046"/>
    <n v="5.8816763160142767"/>
    <n v="3.2067711224622748"/>
    <n v="7.8819273986924676"/>
    <n v="7.76910590732634"/>
    <n v="5.8340623006578003"/>
    <n v="6.8357179395659626"/>
  </r>
  <r>
    <x v="14"/>
    <x v="1"/>
    <x v="2"/>
    <n v="15"/>
    <n v="5.8454246763619224"/>
    <n v="5.5591384362236749"/>
    <n v="9.4592112964752815"/>
    <n v="2.641169963045781"/>
    <n v="7.3034369064436717"/>
    <n v="9.1485952591360302"/>
    <n v="6.4690436997476466"/>
    <n v="6.9268817341846711"/>
  </r>
  <r>
    <x v="14"/>
    <x v="1"/>
    <x v="2"/>
    <n v="16"/>
    <n v="7.2544884932285161"/>
    <n v="6.0527350084718563"/>
    <n v="7.0452299301218346"/>
    <n v="4.4163807864564202"/>
    <n v="7.3706207509176922"/>
    <n v="6.0721497550744044"/>
    <n v="4.86556653755909"/>
    <n v="6.9959668505218806"/>
  </r>
  <r>
    <x v="14"/>
    <x v="1"/>
    <x v="2"/>
    <n v="17"/>
    <n v="5.7653283828390887"/>
    <n v="6.6067145559887797"/>
    <n v="6.5795822001757536"/>
    <n v="3.735685335221743"/>
    <n v="7.8950821022596882"/>
    <n v="8.6432530796141371"/>
    <n v="6.756957573766055"/>
    <n v="0.91612866744515675"/>
  </r>
  <r>
    <x v="14"/>
    <x v="1"/>
    <x v="2"/>
    <n v="18"/>
    <n v="5.3303200396908581"/>
    <n v="7.0931612936544566"/>
    <n v="5.7664813784572129"/>
    <n v="3.037868360804131"/>
    <n v="6.6193538706856518"/>
    <n v="5.2775568191890434"/>
    <n v="7.0397714362849033"/>
    <n v="0.91612866744515675"/>
  </r>
  <r>
    <x v="14"/>
    <x v="1"/>
    <x v="2"/>
    <n v="19"/>
    <n v="6.8114183772612211"/>
    <n v="5.6769237794119256"/>
    <n v="5.9456364011540943"/>
    <n v="3.8520304199292981"/>
    <n v="8.1740229985578363"/>
    <n v="6.339396371802386"/>
    <n v="6.8598777973928158"/>
    <n v="2.3603050693990242"/>
  </r>
  <r>
    <x v="14"/>
    <x v="1"/>
    <x v="2"/>
    <n v="20"/>
    <n v="6.0658221955397913"/>
    <n v="5.4479356339657947"/>
    <n v="6.106361841205552"/>
    <n v="3.2834499006290581"/>
    <n v="6.7646575645029872"/>
    <n v="5.9009422683931696"/>
    <n v="7.2828973923883664"/>
    <n v="6.8634827603432944"/>
  </r>
  <r>
    <x v="14"/>
    <x v="1"/>
    <x v="2"/>
    <n v="21"/>
    <n v="6.4623453768688721"/>
    <n v="7.0314208526847377"/>
    <n v="8.9344210450790751"/>
    <n v="2.8487712039406481"/>
    <n v="8.1659978594493428"/>
    <n v="6.4549259632202718"/>
    <n v="7.2361272647478163"/>
    <n v="0.91612866744515675"/>
  </r>
  <r>
    <x v="14"/>
    <x v="1"/>
    <x v="2"/>
    <n v="22"/>
    <n v="5.6351672470748397"/>
    <n v="6.7904106951093901"/>
    <n v="6.7110288159724094"/>
    <n v="3.8465659262863499"/>
    <n v="6.9913707380964842"/>
    <n v="8.5812553406125787"/>
    <n v="5.2577207561938106"/>
    <n v="6.838998249522616"/>
  </r>
  <r>
    <x v="14"/>
    <x v="1"/>
    <x v="2"/>
    <n v="23"/>
    <n v="6.3249456720092878"/>
    <n v="6.9647567922777807"/>
    <n v="9.7008372654093016"/>
    <n v="3.5195625483365132"/>
    <n v="8.3258438660347949"/>
    <n v="6.631681167735187"/>
    <n v="6.7556367476582002"/>
    <n v="0.91612866744515675"/>
  </r>
  <r>
    <x v="14"/>
    <x v="1"/>
    <x v="2"/>
    <n v="24"/>
    <n v="6.5164919111146604"/>
    <n v="6.6638640535479956"/>
    <n v="5.3437108598854897"/>
    <n v="3.9380370307938199"/>
    <n v="7.3308840511709041"/>
    <n v="7.2395190279877397"/>
    <n v="5.3343120252126814"/>
    <n v="7.1710515420484651"/>
  </r>
  <r>
    <x v="14"/>
    <x v="1"/>
    <x v="2"/>
    <n v="25"/>
    <n v="7.5696258077254743"/>
    <n v="5.4387386600042298"/>
    <n v="6.5462870236384028"/>
    <n v="3.766981785412669"/>
    <n v="6.7517447350769384"/>
    <n v="5.7282668312439764"/>
    <n v="6.7134918015237854"/>
    <n v="7.0112470811483183"/>
  </r>
  <r>
    <x v="14"/>
    <x v="1"/>
    <x v="2"/>
    <n v="26"/>
    <n v="6.087494024494962"/>
    <n v="7.3828150876665646"/>
    <n v="6.9247678184468553"/>
    <n v="2.6802621668880682"/>
    <n v="7.0624454729437041"/>
    <n v="6.6874655877370257"/>
    <n v="5.9705817178435518"/>
    <n v="7.1970179627630557"/>
  </r>
  <r>
    <x v="14"/>
    <x v="1"/>
    <x v="2"/>
    <n v="27"/>
    <n v="8.984300595260855"/>
    <n v="6.3763625652212284"/>
    <n v="6.117855046327044"/>
    <n v="3.3466211032259872"/>
    <n v="7.1306715491158599"/>
    <n v="8.3282404919547766"/>
    <n v="6.6424529448435079"/>
    <n v="6.0378643726965731"/>
  </r>
  <r>
    <x v="14"/>
    <x v="1"/>
    <x v="2"/>
    <n v="28"/>
    <n v="6.4333616152158326"/>
    <n v="7.0801185794417218"/>
    <n v="6.1804567573181863"/>
    <n v="3.6373829270890208"/>
    <n v="6.863121967466876"/>
    <n v="6.6427209945425778"/>
    <n v="6.2569837189098623"/>
    <n v="0.91612866744515675"/>
  </r>
  <r>
    <x v="14"/>
    <x v="1"/>
    <x v="2"/>
    <n v="29"/>
    <n v="6.2467653877126814"/>
    <n v="8.0068470626192259"/>
    <n v="9.2409039036814509"/>
    <n v="2.8222754874881408"/>
    <n v="7.1252728987882374"/>
    <n v="6.2825918296371928"/>
    <n v="5.8610057893803411"/>
    <n v="2.3603050693990242"/>
  </r>
  <r>
    <x v="15"/>
    <x v="1"/>
    <x v="2"/>
    <n v="0"/>
    <n v="14.657465332916921"/>
    <n v="13.327381869606731"/>
    <n v="14.76773796061808"/>
    <n v="6.4667310612319451"/>
    <n v="13.928657406593009"/>
    <n v="18.3105168763365"/>
    <n v="13.99328078644854"/>
    <n v="2.1659790017386942"/>
  </r>
  <r>
    <x v="15"/>
    <x v="1"/>
    <x v="2"/>
    <n v="1"/>
    <n v="15.29015120041708"/>
    <n v="15.641168637958931"/>
    <n v="15.725834395908141"/>
    <n v="10.01383053526872"/>
    <n v="13.556202559940729"/>
    <n v="13.219884214956791"/>
    <n v="14.20191977684595"/>
    <n v="3.460134245351425"/>
  </r>
  <r>
    <x v="15"/>
    <x v="1"/>
    <x v="2"/>
    <n v="2"/>
    <n v="11.87136015323647"/>
    <n v="13.884098767598759"/>
    <n v="18.340735083159021"/>
    <n v="17.920036353485209"/>
    <n v="13.570974860443521"/>
    <n v="12.98896321152832"/>
    <n v="13.028977746130311"/>
    <n v="13.14270490412828"/>
  </r>
  <r>
    <x v="15"/>
    <x v="1"/>
    <x v="2"/>
    <n v="3"/>
    <n v="15.248360855246061"/>
    <n v="17.01433293360726"/>
    <n v="11.766085283163889"/>
    <n v="6.0166781875515234"/>
    <n v="12.79043838059737"/>
    <n v="12.350919241155481"/>
    <n v="13.70272107198597"/>
    <n v="13.029350410487449"/>
  </r>
  <r>
    <x v="15"/>
    <x v="1"/>
    <x v="2"/>
    <n v="4"/>
    <n v="11.478546446005771"/>
    <n v="11.583332312171271"/>
    <n v="13.180968141630521"/>
    <n v="8.5143722805622772"/>
    <n v="13.088504505338401"/>
    <n v="11.46939007198497"/>
    <n v="13.93800785086221"/>
    <n v="2.1659790017386942"/>
  </r>
  <r>
    <x v="15"/>
    <x v="1"/>
    <x v="2"/>
    <n v="5"/>
    <n v="15.176601693662439"/>
    <n v="13.51299703008609"/>
    <n v="16.22735407383966"/>
    <n v="10.342616884814159"/>
    <n v="12.837740727724469"/>
    <n v="14.805846545847841"/>
    <n v="14.361375749875689"/>
    <n v="13.949681101689951"/>
  </r>
  <r>
    <x v="15"/>
    <x v="1"/>
    <x v="2"/>
    <n v="6"/>
    <n v="15.395794350292601"/>
    <n v="13.456523109756249"/>
    <n v="14.79048748852358"/>
    <n v="5.888963638041167"/>
    <n v="14.13450123280087"/>
    <n v="14.684932381119861"/>
    <n v="13.83705166189216"/>
    <n v="2.1659790017386942"/>
  </r>
  <r>
    <x v="15"/>
    <x v="1"/>
    <x v="2"/>
    <n v="7"/>
    <n v="14.384837129190601"/>
    <n v="12.643977133831269"/>
    <n v="13.64187530479761"/>
    <n v="10.369874229912719"/>
    <n v="13.41450698709008"/>
    <n v="12.18802314043592"/>
    <n v="13.99471180807635"/>
    <n v="13.85485154825562"/>
  </r>
  <r>
    <x v="15"/>
    <x v="1"/>
    <x v="2"/>
    <n v="8"/>
    <n v="19.662888946022601"/>
    <n v="13.338402490734721"/>
    <n v="15.112431283453139"/>
    <n v="9.878671631911061"/>
    <n v="12.618220249980819"/>
    <n v="12.730988464856519"/>
    <n v="13.592718763952529"/>
    <n v="1.951204392102037"/>
  </r>
  <r>
    <x v="15"/>
    <x v="1"/>
    <x v="2"/>
    <n v="9"/>
    <n v="12.89521922700038"/>
    <n v="13.7989431906429"/>
    <n v="18.022276018206401"/>
    <n v="16.411492121372561"/>
    <n v="13.814197822594149"/>
    <n v="17.88752039109373"/>
    <n v="13.78049541189063"/>
    <n v="2.1659790017386942"/>
  </r>
  <r>
    <x v="15"/>
    <x v="1"/>
    <x v="2"/>
    <n v="10"/>
    <n v="16.565337070478488"/>
    <n v="14.51601984711796"/>
    <n v="15.47381905787077"/>
    <n v="11.14724948436734"/>
    <n v="13.895752935588529"/>
    <n v="15.32494383552878"/>
    <n v="13.537289121690851"/>
    <n v="13.31846994524861"/>
  </r>
  <r>
    <x v="15"/>
    <x v="1"/>
    <x v="2"/>
    <n v="11"/>
    <n v="13.333982890601289"/>
    <n v="17.981522133944299"/>
    <n v="16.850631606466472"/>
    <n v="8.3297916009176269"/>
    <n v="13.573297478248181"/>
    <n v="13.40031746051153"/>
    <n v="13.352380799940731"/>
    <n v="1.951204392102037"/>
  </r>
  <r>
    <x v="15"/>
    <x v="1"/>
    <x v="2"/>
    <n v="12"/>
    <n v="14.563219808132629"/>
    <n v="13.422149487829881"/>
    <n v="17.72522486081094"/>
    <n v="5.5807571767860162"/>
    <n v="13.32116950357144"/>
    <n v="13.38219072560906"/>
    <n v="13.51898953773391"/>
    <n v="6.5802052470716008"/>
  </r>
  <r>
    <x v="15"/>
    <x v="1"/>
    <x v="2"/>
    <n v="13"/>
    <n v="12.388361701449"/>
    <n v="13.472084057659449"/>
    <n v="13.078005165320469"/>
    <n v="10.422989929991809"/>
    <n v="13.970205343990409"/>
    <n v="15.523320548328231"/>
    <n v="11.25614687785086"/>
    <n v="13.505068372918471"/>
  </r>
  <r>
    <x v="15"/>
    <x v="1"/>
    <x v="2"/>
    <n v="14"/>
    <n v="17.972788837775411"/>
    <n v="15.70242594825188"/>
    <n v="16.629962324103619"/>
    <n v="13.540348309728509"/>
    <n v="13.69178994661454"/>
    <n v="15.288238615280941"/>
    <n v="13.786913274517509"/>
    <n v="1.951204392102037"/>
  </r>
  <r>
    <x v="15"/>
    <x v="1"/>
    <x v="2"/>
    <n v="15"/>
    <n v="17.643963452986881"/>
    <n v="14.11924260294375"/>
    <n v="16.51733548685484"/>
    <n v="15.24972772948299"/>
    <n v="14.118572069847691"/>
    <n v="14.052566849119909"/>
    <n v="16.058017454257278"/>
    <n v="1.951204392102037"/>
  </r>
  <r>
    <x v="15"/>
    <x v="1"/>
    <x v="2"/>
    <n v="16"/>
    <n v="12.10112157146059"/>
    <n v="17.831253057215989"/>
    <n v="14.43854434350729"/>
    <n v="7.2924994106591692"/>
    <n v="14.29666707975267"/>
    <n v="13.314856558928311"/>
    <n v="13.62693511987413"/>
    <n v="13.39856224057336"/>
  </r>
  <r>
    <x v="15"/>
    <x v="1"/>
    <x v="2"/>
    <n v="17"/>
    <n v="15.98310423282069"/>
    <n v="13.639108297292781"/>
    <n v="18.19115324446091"/>
    <n v="8.2911102151492617"/>
    <n v="17.848599439380429"/>
    <n v="13.880130317333871"/>
    <n v="13.32088054075715"/>
    <n v="1.951204392102037"/>
  </r>
  <r>
    <x v="15"/>
    <x v="1"/>
    <x v="2"/>
    <n v="18"/>
    <n v="19.637001410498979"/>
    <n v="13.91533771943066"/>
    <n v="16.563192362845921"/>
    <n v="6.2017818416971071"/>
    <n v="13.75597558465854"/>
    <n v="14.837858796049311"/>
    <n v="12.975497957259281"/>
    <n v="13.45641003105794"/>
  </r>
  <r>
    <x v="15"/>
    <x v="1"/>
    <x v="2"/>
    <n v="19"/>
    <n v="14.448531367860459"/>
    <n v="14.070599267944891"/>
    <n v="18.06297055772535"/>
    <n v="7.0012043113058224"/>
    <n v="14.174072283424691"/>
    <n v="12.624912544698249"/>
    <n v="13.59797265668707"/>
    <n v="1.951204392102037"/>
  </r>
  <r>
    <x v="15"/>
    <x v="1"/>
    <x v="2"/>
    <n v="20"/>
    <n v="12.5244088229233"/>
    <n v="13.2167896310589"/>
    <n v="16.198053543586521"/>
    <n v="5.1685318735306316"/>
    <n v="12.847745824701709"/>
    <n v="15.56675321644304"/>
    <n v="13.44330259276088"/>
    <n v="13.22876174309676"/>
  </r>
  <r>
    <x v="15"/>
    <x v="1"/>
    <x v="2"/>
    <n v="21"/>
    <n v="12.568701805282529"/>
    <n v="13.290042402972929"/>
    <n v="20.81436694046867"/>
    <n v="10.60910858857822"/>
    <n v="14.17517596873456"/>
    <n v="12.90390020370134"/>
    <n v="18.652117844678749"/>
    <n v="13.25047153419391"/>
  </r>
  <r>
    <x v="15"/>
    <x v="1"/>
    <x v="2"/>
    <n v="22"/>
    <n v="12.56140112989149"/>
    <n v="13.707151334582329"/>
    <n v="19.288877662310789"/>
    <n v="7.6132003384476281"/>
    <n v="12.94654337506975"/>
    <n v="12.809944126021589"/>
    <n v="12.06840250655975"/>
    <n v="1.951204392102037"/>
  </r>
  <r>
    <x v="15"/>
    <x v="1"/>
    <x v="2"/>
    <n v="23"/>
    <n v="11.460876221891111"/>
    <n v="13.46555835550072"/>
    <n v="11.43300156860685"/>
    <n v="7.0267332540567349"/>
    <n v="12.869261966949541"/>
    <n v="14.528015222721841"/>
    <n v="13.708425735783241"/>
    <n v="13.25824298868435"/>
  </r>
  <r>
    <x v="15"/>
    <x v="1"/>
    <x v="2"/>
    <n v="24"/>
    <n v="18.183819913149929"/>
    <n v="13.575388896834051"/>
    <n v="15.114493851465561"/>
    <n v="8.7755181871049857"/>
    <n v="13.482640765155811"/>
    <n v="13.95233063799396"/>
    <n v="14.254559823238081"/>
    <n v="15.4514665720717"/>
  </r>
  <r>
    <x v="15"/>
    <x v="1"/>
    <x v="2"/>
    <n v="25"/>
    <n v="13.80044510316897"/>
    <n v="16.052388493500441"/>
    <n v="14.782974775613811"/>
    <n v="10.19601954924531"/>
    <n v="13.515663977590441"/>
    <n v="14.649786644248589"/>
    <n v="14.56352488306862"/>
    <n v="13.36536727284836"/>
  </r>
  <r>
    <x v="15"/>
    <x v="1"/>
    <x v="2"/>
    <n v="26"/>
    <n v="11.01415744129006"/>
    <n v="13.125077142951209"/>
    <n v="13.197483753251319"/>
    <n v="14.70712775742024"/>
    <n v="12.31642889883395"/>
    <n v="16.021568227605879"/>
    <n v="15.197104198671621"/>
    <n v="1.951204392102037"/>
  </r>
  <r>
    <x v="15"/>
    <x v="1"/>
    <x v="2"/>
    <n v="27"/>
    <n v="15.558655667563629"/>
    <n v="17.609910615734361"/>
    <n v="18.47598355056164"/>
    <n v="6.9584433407736954"/>
    <n v="13.79926577990318"/>
    <n v="13.114717162155079"/>
    <n v="15.49799754991145"/>
    <n v="13.307738129784539"/>
  </r>
  <r>
    <x v="15"/>
    <x v="1"/>
    <x v="2"/>
    <n v="28"/>
    <n v="11.340250019182029"/>
    <n v="13.673326136770751"/>
    <n v="18.548124900596751"/>
    <n v="12.980202824533199"/>
    <n v="14.10012517424008"/>
    <n v="14.066492260469239"/>
    <n v="12.694582034236991"/>
    <n v="13.87479563411209"/>
  </r>
  <r>
    <x v="15"/>
    <x v="1"/>
    <x v="2"/>
    <n v="29"/>
    <n v="16.666469346407929"/>
    <n v="13.370302657560879"/>
    <n v="15.977038789984681"/>
    <n v="11.723775731546571"/>
    <n v="13.45837390685902"/>
    <n v="13.29302133869613"/>
    <n v="12.03229774720961"/>
    <n v="13.182623695869919"/>
  </r>
  <r>
    <x v="16"/>
    <x v="1"/>
    <x v="2"/>
    <n v="0"/>
    <n v="15.566279313135301"/>
    <n v="16.14442034429689"/>
    <n v="13.39890349539858"/>
    <n v="16.05453151239092"/>
    <n v="16.437199343848331"/>
    <n v="16.957373060152651"/>
    <n v="16.221513896752281"/>
    <n v="16.637945779297741"/>
  </r>
  <r>
    <x v="16"/>
    <x v="1"/>
    <x v="2"/>
    <n v="1"/>
    <n v="12.282882167058061"/>
    <n v="16.02488445506798"/>
    <n v="16.877907749275799"/>
    <n v="9.2364240938400357"/>
    <n v="15.887196707420751"/>
    <n v="16.59904769369879"/>
    <n v="16.262158625044378"/>
    <n v="16.068127502890899"/>
  </r>
  <r>
    <x v="16"/>
    <x v="1"/>
    <x v="2"/>
    <n v="2"/>
    <n v="16.875331972106991"/>
    <n v="16.433015205557378"/>
    <n v="17.90528357213751"/>
    <n v="14.39037359065526"/>
    <n v="16.31063843795252"/>
    <n v="17.602390615463609"/>
    <n v="15.74427708457865"/>
    <n v="16.136067394161131"/>
  </r>
  <r>
    <x v="16"/>
    <x v="1"/>
    <x v="2"/>
    <n v="3"/>
    <n v="17.524030506583081"/>
    <n v="14.980870349990189"/>
    <n v="17.213348449943378"/>
    <n v="10.4653317474421"/>
    <n v="16.18450076381647"/>
    <n v="14.301030712754009"/>
    <n v="13.152409581461111"/>
    <n v="15.51539665749209"/>
  </r>
  <r>
    <x v="16"/>
    <x v="1"/>
    <x v="2"/>
    <n v="4"/>
    <n v="16.162228678042521"/>
    <n v="15.48113124243307"/>
    <n v="19.017741202397289"/>
    <n v="12.0541377349108"/>
    <n v="17.03674856004692"/>
    <n v="16.836161140434101"/>
    <n v="15.899574311856661"/>
    <n v="13.07114799738107"/>
  </r>
  <r>
    <x v="16"/>
    <x v="1"/>
    <x v="2"/>
    <n v="5"/>
    <n v="17.807465792987159"/>
    <n v="17.508976246207581"/>
    <n v="18.11983429034597"/>
    <n v="11.168440363247701"/>
    <n v="16.967674579004061"/>
    <n v="12.380046879737939"/>
    <n v="15.709736449018861"/>
    <n v="3.713140951657393"/>
  </r>
  <r>
    <x v="16"/>
    <x v="1"/>
    <x v="2"/>
    <n v="6"/>
    <n v="15.832098692772229"/>
    <n v="12.98817535051122"/>
    <n v="14.851198318920529"/>
    <n v="11.38162366244697"/>
    <n v="15.956747066157639"/>
    <n v="15.779041988668521"/>
    <n v="12.596455985790749"/>
    <n v="18.3582949255348"/>
  </r>
  <r>
    <x v="16"/>
    <x v="1"/>
    <x v="2"/>
    <n v="7"/>
    <n v="15.29794570446769"/>
    <n v="15.67305297195624"/>
    <n v="17.405798328896651"/>
    <n v="8.7974559361505165"/>
    <n v="16.014145268245361"/>
    <n v="14.913867715385001"/>
    <n v="12.81095973187519"/>
    <n v="15.84907911350269"/>
  </r>
  <r>
    <x v="16"/>
    <x v="1"/>
    <x v="2"/>
    <n v="8"/>
    <n v="20.13777287805182"/>
    <n v="15.4987483604093"/>
    <n v="14.61611298898444"/>
    <n v="11.9794078711064"/>
    <n v="15.98129548841154"/>
    <n v="17.389469215339499"/>
    <n v="17.379944690159039"/>
    <n v="2.6290466905209722"/>
  </r>
  <r>
    <x v="16"/>
    <x v="1"/>
    <x v="2"/>
    <n v="9"/>
    <n v="13.278923016018879"/>
    <n v="15.99267250021539"/>
    <n v="16.439956955049581"/>
    <n v="9.5319886464446313"/>
    <n v="16.034905652826009"/>
    <n v="15.85011361014894"/>
    <n v="16.010090207809821"/>
    <n v="15.98804814494725"/>
  </r>
  <r>
    <x v="16"/>
    <x v="1"/>
    <x v="2"/>
    <n v="10"/>
    <n v="17.113638962099191"/>
    <n v="16.968943793620699"/>
    <n v="19.61439149389199"/>
    <n v="9.2712806995612542"/>
    <n v="15.951813814810009"/>
    <n v="15.87792313496384"/>
    <n v="16.358141328682411"/>
    <n v="16.802757168002461"/>
  </r>
  <r>
    <x v="16"/>
    <x v="1"/>
    <x v="2"/>
    <n v="11"/>
    <n v="20.503800669427651"/>
    <n v="16.0140896938865"/>
    <n v="19.513710366984601"/>
    <n v="9.2684384290216464"/>
    <n v="16.25122800309088"/>
    <n v="15.88645912916264"/>
    <n v="16.509161089810579"/>
    <n v="16.071035750040039"/>
  </r>
  <r>
    <x v="16"/>
    <x v="1"/>
    <x v="2"/>
    <n v="12"/>
    <n v="17.164136887890681"/>
    <n v="16.59682272311538"/>
    <n v="15.00309377347854"/>
    <n v="15.68638001978452"/>
    <n v="16.88752391374905"/>
    <n v="15.897265474119671"/>
    <n v="15.77323724052585"/>
    <n v="16.03836917627682"/>
  </r>
  <r>
    <x v="16"/>
    <x v="1"/>
    <x v="2"/>
    <n v="13"/>
    <n v="22.28088553697912"/>
    <n v="12.84453597632799"/>
    <n v="14.560072694214011"/>
    <n v="17.49415631419296"/>
    <n v="16.407731001655261"/>
    <n v="15.94067069564332"/>
    <n v="12.744593556771081"/>
    <n v="2.6290466905209722"/>
  </r>
  <r>
    <x v="16"/>
    <x v="1"/>
    <x v="2"/>
    <n v="14"/>
    <n v="11.25408880297063"/>
    <n v="16.864345603084249"/>
    <n v="16.677627042065549"/>
    <n v="6.632571616178474"/>
    <n v="16.37745408491589"/>
    <n v="13.02087685609116"/>
    <n v="13.05857948739745"/>
    <n v="16.071580090038768"/>
  </r>
  <r>
    <x v="16"/>
    <x v="1"/>
    <x v="2"/>
    <n v="15"/>
    <n v="12.88483969344661"/>
    <n v="15.703057746643189"/>
    <n v="13.84441509930847"/>
    <n v="12.83894119872185"/>
    <n v="15.98022927120026"/>
    <n v="17.15184239970954"/>
    <n v="16.951967056952789"/>
    <n v="15.95610725439766"/>
  </r>
  <r>
    <x v="16"/>
    <x v="1"/>
    <x v="2"/>
    <n v="16"/>
    <n v="12.38101779216842"/>
    <n v="16.74856255453863"/>
    <n v="15.991824640216221"/>
    <n v="21.986359767998231"/>
    <n v="15.986317581225009"/>
    <n v="16.877681742774161"/>
    <n v="16.53794860572555"/>
    <n v="16.22547960979826"/>
  </r>
  <r>
    <x v="16"/>
    <x v="1"/>
    <x v="2"/>
    <n v="17"/>
    <n v="17.578582386887408"/>
    <n v="15.82765985395298"/>
    <n v="20.297169503295471"/>
    <n v="12.949896146971721"/>
    <n v="16.465717784139208"/>
    <n v="17.019061589151679"/>
    <n v="17.044209893468871"/>
    <n v="3.713140951657393"/>
  </r>
  <r>
    <x v="16"/>
    <x v="1"/>
    <x v="2"/>
    <n v="18"/>
    <n v="16.09909224219485"/>
    <n v="16.026388947977122"/>
    <n v="18.230556348883351"/>
    <n v="9.8983253433222913"/>
    <n v="16.129118853730009"/>
    <n v="16.715322337032951"/>
    <n v="16.902363211589272"/>
    <n v="15.99105065170763"/>
  </r>
  <r>
    <x v="16"/>
    <x v="1"/>
    <x v="2"/>
    <n v="19"/>
    <n v="15.09795527216224"/>
    <n v="15.91953915132358"/>
    <n v="20.29990198784661"/>
    <n v="11.37364905411715"/>
    <n v="15.417500352151499"/>
    <n v="17.2348634069293"/>
    <n v="16.30687165539813"/>
    <n v="15.47492564675715"/>
  </r>
  <r>
    <x v="16"/>
    <x v="1"/>
    <x v="2"/>
    <n v="20"/>
    <n v="21.465807631117041"/>
    <n v="17.244468126823811"/>
    <n v="15.85555769436084"/>
    <n v="12.285723226306819"/>
    <n v="15.949641307875639"/>
    <n v="17.582062913889679"/>
    <n v="17.404956171780849"/>
    <n v="16.14902323496791"/>
  </r>
  <r>
    <x v="16"/>
    <x v="1"/>
    <x v="2"/>
    <n v="21"/>
    <n v="12.845929098834789"/>
    <n v="16.054325839519631"/>
    <n v="15.595098746733569"/>
    <n v="11.703396360397379"/>
    <n v="16.207642980187931"/>
    <n v="16.402258263659629"/>
    <n v="15.8854339235724"/>
    <n v="3.713140951657393"/>
  </r>
  <r>
    <x v="16"/>
    <x v="1"/>
    <x v="2"/>
    <n v="22"/>
    <n v="12.904992347095311"/>
    <n v="15.851576594965691"/>
    <n v="13.497067422873229"/>
    <n v="15.98543415501142"/>
    <n v="16.843823574381801"/>
    <n v="16.937759538020249"/>
    <n v="13.391544806509771"/>
    <n v="3.713140951657393"/>
  </r>
  <r>
    <x v="16"/>
    <x v="1"/>
    <x v="2"/>
    <n v="23"/>
    <n v="11.60266688468429"/>
    <n v="16.010682491906071"/>
    <n v="20.34134777485599"/>
    <n v="16.626817776130249"/>
    <n v="16.665084087517261"/>
    <n v="16.740956720559069"/>
    <n v="17.311103770214359"/>
    <n v="3.713140951657393"/>
  </r>
  <r>
    <x v="16"/>
    <x v="1"/>
    <x v="2"/>
    <n v="24"/>
    <n v="12.898984645503621"/>
    <n v="15.866287326912881"/>
    <n v="15.894723565014679"/>
    <n v="14.535463501697549"/>
    <n v="15.40867691953139"/>
    <n v="14.93128679457701"/>
    <n v="16.528199480428789"/>
    <n v="13.544549199649699"/>
  </r>
  <r>
    <x v="16"/>
    <x v="1"/>
    <x v="2"/>
    <n v="25"/>
    <n v="16.197138362544301"/>
    <n v="16.946866283033199"/>
    <n v="20.545407759933688"/>
    <n v="13.45206018254826"/>
    <n v="15.859024043179421"/>
    <n v="17.62179448557124"/>
    <n v="16.756621285408581"/>
    <n v="15.925579215807661"/>
  </r>
  <r>
    <x v="16"/>
    <x v="1"/>
    <x v="2"/>
    <n v="26"/>
    <n v="13.09526883972106"/>
    <n v="15.89319192693101"/>
    <n v="18.907904971628319"/>
    <n v="21.025976401895171"/>
    <n v="16.62758578128755"/>
    <n v="15.17868947904517"/>
    <n v="13.53706543109492"/>
    <n v="15.976297560463919"/>
  </r>
  <r>
    <x v="16"/>
    <x v="1"/>
    <x v="2"/>
    <n v="27"/>
    <n v="16.550129191952859"/>
    <n v="16.531516319205711"/>
    <n v="15.495261955508379"/>
    <n v="19.38891892968876"/>
    <n v="16.32235615665304"/>
    <n v="15.96375460104435"/>
    <n v="16.190014337938219"/>
    <n v="16.218600239809849"/>
  </r>
  <r>
    <x v="16"/>
    <x v="1"/>
    <x v="2"/>
    <n v="28"/>
    <n v="17.118867868748112"/>
    <n v="17.25268952614757"/>
    <n v="21.127422429918031"/>
    <n v="14.46462647983839"/>
    <n v="15.905568586708361"/>
    <n v="16.631833595232031"/>
    <n v="17.085169761841168"/>
    <n v="15.668876325326529"/>
  </r>
  <r>
    <x v="16"/>
    <x v="1"/>
    <x v="2"/>
    <n v="29"/>
    <n v="15.428332330483739"/>
    <n v="16.82170212565164"/>
    <n v="15.491630519938729"/>
    <n v="7.85304435192384"/>
    <n v="16.723733993188031"/>
    <n v="17.762819302811799"/>
    <n v="16.734566726667911"/>
    <n v="15.8331469207561"/>
  </r>
  <r>
    <x v="17"/>
    <x v="1"/>
    <x v="2"/>
    <n v="0"/>
    <n v="18.609799882205529"/>
    <n v="19.79993801592315"/>
    <n v="14.56480489769945"/>
    <n v="20.544715961202019"/>
    <n v="20.40981196775537"/>
    <n v="21.765135689647309"/>
    <n v="13.977622567060481"/>
    <n v="13.491735587875709"/>
  </r>
  <r>
    <x v="17"/>
    <x v="1"/>
    <x v="2"/>
    <n v="1"/>
    <n v="16.172415536643889"/>
    <n v="14.66319573547543"/>
    <n v="21.589751899751931"/>
    <n v="10.905302253326759"/>
    <n v="15.12949548919125"/>
    <n v="18.19894270389489"/>
    <n v="14.88316012204576"/>
    <n v="15.38928402140081"/>
  </r>
  <r>
    <x v="17"/>
    <x v="1"/>
    <x v="2"/>
    <n v="2"/>
    <n v="17.59552887209065"/>
    <n v="14.74174023199007"/>
    <n v="18.759759526105821"/>
    <n v="14.4904469640478"/>
    <n v="20.796861953204829"/>
    <n v="20.534527578128831"/>
    <n v="15.76278449392167"/>
    <n v="3.2313063377877231"/>
  </r>
  <r>
    <x v="17"/>
    <x v="1"/>
    <x v="2"/>
    <n v="3"/>
    <n v="18.33587856850674"/>
    <n v="15.39454912514242"/>
    <n v="18.333160303176069"/>
    <n v="12.09577136527151"/>
    <n v="20.886945196305241"/>
    <n v="21.060348712237101"/>
    <n v="19.72693996500373"/>
    <n v="3.2313063377877231"/>
  </r>
  <r>
    <x v="17"/>
    <x v="1"/>
    <x v="2"/>
    <n v="4"/>
    <n v="14.557592823367269"/>
    <n v="15.85668026957137"/>
    <n v="19.39633293459147"/>
    <n v="17.415554843796599"/>
    <n v="14.88111889439541"/>
    <n v="14.78388851492341"/>
    <n v="20.053183602965881"/>
    <n v="3.2313063377877231"/>
  </r>
  <r>
    <x v="17"/>
    <x v="1"/>
    <x v="2"/>
    <n v="5"/>
    <n v="16.392199209685842"/>
    <n v="14.517154695480791"/>
    <n v="17.029764451514509"/>
    <n v="11.26630717398297"/>
    <n v="20.962696826834019"/>
    <n v="18.018703104499838"/>
    <n v="15.54455833495372"/>
    <n v="3.2313063377877231"/>
  </r>
  <r>
    <x v="17"/>
    <x v="1"/>
    <x v="2"/>
    <n v="6"/>
    <n v="16.0161249897014"/>
    <n v="20.10480843662501"/>
    <n v="20.13881879749999"/>
    <n v="8.5166673974842624"/>
    <n v="20.638738841215279"/>
    <n v="19.598837082525758"/>
    <n v="14.315437204183199"/>
    <n v="3.2313063377877231"/>
  </r>
  <r>
    <x v="17"/>
    <x v="1"/>
    <x v="2"/>
    <n v="7"/>
    <n v="15.57634762043994"/>
    <n v="20.219341482659129"/>
    <n v="14.51016538031595"/>
    <n v="16.18559605355474"/>
    <n v="19.3334619367537"/>
    <n v="19.78313920101284"/>
    <n v="14.71517622207897"/>
    <n v="14.96730889918382"/>
  </r>
  <r>
    <x v="17"/>
    <x v="1"/>
    <x v="2"/>
    <n v="8"/>
    <n v="20.7944665626421"/>
    <n v="19.58237569480017"/>
    <n v="18.8152952134269"/>
    <n v="18.18285785511722"/>
    <n v="20.21831714371735"/>
    <n v="19.443815324500552"/>
    <n v="19.57765983119204"/>
    <n v="3.896206554528252"/>
  </r>
  <r>
    <x v="17"/>
    <x v="1"/>
    <x v="2"/>
    <n v="9"/>
    <n v="18.921156790837031"/>
    <n v="15.424511277422139"/>
    <n v="19.383677662628699"/>
    <n v="10.3976873909576"/>
    <n v="15.30001727225957"/>
    <n v="19.950684398501402"/>
    <n v="14.337895413215859"/>
    <n v="15.05748777269908"/>
  </r>
  <r>
    <x v="17"/>
    <x v="1"/>
    <x v="2"/>
    <n v="10"/>
    <n v="16.747155320533022"/>
    <n v="14.99360553728255"/>
    <n v="19.75529938543022"/>
    <n v="13.123634248884519"/>
    <n v="20.036874751970391"/>
    <n v="14.749638765347081"/>
    <n v="15.12978260622857"/>
    <n v="3.896206554528252"/>
  </r>
  <r>
    <x v="17"/>
    <x v="1"/>
    <x v="2"/>
    <n v="11"/>
    <n v="14.93202087630802"/>
    <n v="14.704790526901551"/>
    <n v="15.27918071699701"/>
    <n v="21.360546294975862"/>
    <n v="15.21183999115668"/>
    <n v="18.963109391457181"/>
    <n v="15.530001437018029"/>
    <n v="15.007394103578839"/>
  </r>
  <r>
    <x v="17"/>
    <x v="1"/>
    <x v="2"/>
    <n v="12"/>
    <n v="18.91656448056666"/>
    <n v="20.53049035210179"/>
    <n v="14.949817523295"/>
    <n v="15.57209558067218"/>
    <n v="19.458202807710759"/>
    <n v="19.78932068077102"/>
    <n v="15.355279228433259"/>
    <n v="3.2313063377877231"/>
  </r>
  <r>
    <x v="17"/>
    <x v="1"/>
    <x v="2"/>
    <n v="13"/>
    <n v="15.40498581547439"/>
    <n v="20.27610489825749"/>
    <n v="20.363119634453831"/>
    <n v="11.59841489886723"/>
    <n v="20.408690751788111"/>
    <n v="19.99761999509245"/>
    <n v="14.98788294758633"/>
    <n v="3.896206554528252"/>
  </r>
  <r>
    <x v="17"/>
    <x v="1"/>
    <x v="2"/>
    <n v="14"/>
    <n v="13.629988423336391"/>
    <n v="14.541237752505801"/>
    <n v="21.212542577333149"/>
    <n v="13.484093900992461"/>
    <n v="15.45401390937711"/>
    <n v="19.50914481449243"/>
    <n v="14.699750691955551"/>
    <n v="3.896206554528252"/>
  </r>
  <r>
    <x v="17"/>
    <x v="1"/>
    <x v="2"/>
    <n v="15"/>
    <n v="17.040544348695111"/>
    <n v="15.59097693457773"/>
    <n v="15.040222253054869"/>
    <n v="9.9742914427902782"/>
    <n v="19.824813208573939"/>
    <n v="14.95897572911859"/>
    <n v="15.17685351162409"/>
    <n v="3.896206554528252"/>
  </r>
  <r>
    <x v="17"/>
    <x v="1"/>
    <x v="2"/>
    <n v="16"/>
    <n v="21.062243763912289"/>
    <n v="15.42852405317168"/>
    <n v="20.282287496903319"/>
    <n v="8.8305500738206124"/>
    <n v="20.273140374303299"/>
    <n v="14.981452209038681"/>
    <n v="20.250331935179421"/>
    <n v="20.165189003696529"/>
  </r>
  <r>
    <x v="17"/>
    <x v="1"/>
    <x v="2"/>
    <n v="17"/>
    <n v="20.655103498025511"/>
    <n v="15.46617828307404"/>
    <n v="20.06018518399193"/>
    <n v="16.704198807120441"/>
    <n v="15.01537919498066"/>
    <n v="15.90646923256952"/>
    <n v="17.989936795104079"/>
    <n v="4.2487794133058232"/>
  </r>
  <r>
    <x v="17"/>
    <x v="1"/>
    <x v="2"/>
    <n v="18"/>
    <n v="19.852386325956569"/>
    <n v="20.391704115353431"/>
    <n v="15.148531578855749"/>
    <n v="19.36917355481717"/>
    <n v="15.90749941643897"/>
    <n v="14.429743906403379"/>
    <n v="19.0100846944502"/>
    <n v="3.2313063377877231"/>
  </r>
  <r>
    <x v="17"/>
    <x v="1"/>
    <x v="2"/>
    <n v="19"/>
    <n v="22.87789594183522"/>
    <n v="14.613466738277371"/>
    <n v="18.614025126977729"/>
    <n v="13.54610043219343"/>
    <n v="20.29552308004499"/>
    <n v="14.884902347720701"/>
    <n v="15.312482248841089"/>
    <n v="19.40736581539241"/>
  </r>
  <r>
    <x v="17"/>
    <x v="1"/>
    <x v="2"/>
    <n v="20"/>
    <n v="20.908445862564431"/>
    <n v="14.834391163416599"/>
    <n v="15.388048930763141"/>
    <n v="11.32028711208439"/>
    <n v="14.89730374764609"/>
    <n v="19.758676384656042"/>
    <n v="20.64164122081743"/>
    <n v="3.2313063377877231"/>
  </r>
  <r>
    <x v="17"/>
    <x v="1"/>
    <x v="2"/>
    <n v="21"/>
    <n v="19.144186703750272"/>
    <n v="19.919385102808871"/>
    <n v="14.75445963734186"/>
    <n v="18.013181141521059"/>
    <n v="20.932294923464099"/>
    <n v="21.448217784541729"/>
    <n v="15.2175263742088"/>
    <n v="20.709756125311451"/>
  </r>
  <r>
    <x v="17"/>
    <x v="1"/>
    <x v="2"/>
    <n v="22"/>
    <n v="20.365641660232161"/>
    <n v="20.690084496542319"/>
    <n v="17.417729670241648"/>
    <n v="12.97615510094146"/>
    <n v="15.234521965684131"/>
    <n v="21.087193272919571"/>
    <n v="20.066020621211731"/>
    <n v="19.008792424168401"/>
  </r>
  <r>
    <x v="17"/>
    <x v="1"/>
    <x v="2"/>
    <n v="23"/>
    <n v="19.524249522698451"/>
    <n v="15.426533382409851"/>
    <n v="13.89219980786503"/>
    <n v="9.4487963086535505"/>
    <n v="15.20028983758208"/>
    <n v="15.208653325793581"/>
    <n v="14.901502781617671"/>
    <n v="3.2313063377877231"/>
  </r>
  <r>
    <x v="17"/>
    <x v="1"/>
    <x v="2"/>
    <n v="24"/>
    <n v="12.9371062241656"/>
    <n v="15.007761419068609"/>
    <n v="18.140243838411241"/>
    <n v="13.83329955317314"/>
    <n v="15.08671629865013"/>
    <n v="15.753475953122731"/>
    <n v="15.1350750025177"/>
    <n v="3.2313063377877231"/>
  </r>
  <r>
    <x v="17"/>
    <x v="1"/>
    <x v="2"/>
    <n v="25"/>
    <n v="17.67031642896352"/>
    <n v="20.521956377827049"/>
    <n v="18.55149561265387"/>
    <n v="14.6163257153766"/>
    <n v="20.104665896731611"/>
    <n v="19.108608595900979"/>
    <n v="15.14326824525013"/>
    <n v="20.149462884317622"/>
  </r>
  <r>
    <x v="17"/>
    <x v="1"/>
    <x v="2"/>
    <n v="26"/>
    <n v="21.229253479524349"/>
    <n v="14.818762190527149"/>
    <n v="17.800691796355569"/>
    <n v="13.259495222209109"/>
    <n v="19.55486863012019"/>
    <n v="19.90869914577879"/>
    <n v="17.964029079874361"/>
    <n v="19.19587041616095"/>
  </r>
  <r>
    <x v="17"/>
    <x v="1"/>
    <x v="2"/>
    <n v="27"/>
    <n v="15.73056049458544"/>
    <n v="15.48942756675309"/>
    <n v="19.101022488014959"/>
    <n v="10.68471592184083"/>
    <n v="20.75162907682353"/>
    <n v="19.733478095422821"/>
    <n v="15.16559398652295"/>
    <n v="15.54229773785729"/>
  </r>
  <r>
    <x v="17"/>
    <x v="1"/>
    <x v="2"/>
    <n v="28"/>
    <n v="16.396202588837259"/>
    <n v="20.537308630266999"/>
    <n v="21.59845542320863"/>
    <n v="19.493101826109051"/>
    <n v="20.259874242728952"/>
    <n v="14.49336107213251"/>
    <n v="15.55722946508404"/>
    <n v="3.896206554528252"/>
  </r>
  <r>
    <x v="17"/>
    <x v="1"/>
    <x v="2"/>
    <n v="29"/>
    <n v="18.635977575572159"/>
    <n v="19.23244570711185"/>
    <n v="16.871377372224121"/>
    <n v="16.47396487239806"/>
    <n v="20.66968978260423"/>
    <n v="18.935035518791949"/>
    <n v="18.302994573269832"/>
    <n v="15.259642425795571"/>
  </r>
  <r>
    <x v="18"/>
    <x v="1"/>
    <x v="2"/>
    <n v="0"/>
    <n v="22.072870435633529"/>
    <n v="17.871851347857351"/>
    <n v="20.37984512717501"/>
    <n v="20.108803683489409"/>
    <n v="17.297736685158139"/>
    <n v="15.475103841848609"/>
    <n v="17.353913426640879"/>
    <n v="2.112769292790301"/>
  </r>
  <r>
    <x v="18"/>
    <x v="1"/>
    <x v="2"/>
    <n v="1"/>
    <n v="21.38217426832723"/>
    <n v="20.89999526172242"/>
    <n v="18.844914988387909"/>
    <n v="22.18869869467235"/>
    <n v="18.36888751247302"/>
    <n v="16.256158864344631"/>
    <n v="17.406714439937399"/>
    <n v="17.469738094863551"/>
  </r>
  <r>
    <x v="18"/>
    <x v="1"/>
    <x v="2"/>
    <n v="2"/>
    <n v="15.15556507414815"/>
    <n v="13.22041510169533"/>
    <n v="14.399878467256849"/>
    <n v="19.5213841765868"/>
    <n v="17.77280303708481"/>
    <n v="16.73336179236437"/>
    <n v="13.89637322335922"/>
    <n v="2.0999501120798501"/>
  </r>
  <r>
    <x v="18"/>
    <x v="1"/>
    <x v="2"/>
    <n v="3"/>
    <n v="18.58441667268314"/>
    <n v="17.640528112780451"/>
    <n v="19.61884538871"/>
    <n v="12.578773175933829"/>
    <n v="17.341825008407021"/>
    <n v="18.856804767251319"/>
    <n v="17.77174779380416"/>
    <n v="17.722081503814159"/>
  </r>
  <r>
    <x v="18"/>
    <x v="1"/>
    <x v="2"/>
    <n v="4"/>
    <n v="19.104759042326972"/>
    <n v="16.827414960330181"/>
    <n v="18.55020151032906"/>
    <n v="14.31327097064187"/>
    <n v="17.71002006623074"/>
    <n v="17.15299541177659"/>
    <n v="18.312231324341351"/>
    <n v="17.392391476841851"/>
  </r>
  <r>
    <x v="18"/>
    <x v="1"/>
    <x v="2"/>
    <n v="5"/>
    <n v="16.110856180997679"/>
    <n v="18.010218826673078"/>
    <n v="17.790920956833471"/>
    <n v="20.853060174829331"/>
    <n v="17.382987489283678"/>
    <n v="17.962724595058329"/>
    <n v="16.411929222341222"/>
    <n v="2.112769292790301"/>
  </r>
  <r>
    <x v="18"/>
    <x v="1"/>
    <x v="2"/>
    <n v="6"/>
    <n v="16.83450251702995"/>
    <n v="17.607410995868229"/>
    <n v="14.45588185985758"/>
    <n v="14.432652344135329"/>
    <n v="17.401764873815189"/>
    <n v="17.13600473795286"/>
    <n v="17.364467903200989"/>
    <n v="15.895388475333741"/>
  </r>
  <r>
    <x v="18"/>
    <x v="1"/>
    <x v="2"/>
    <n v="7"/>
    <n v="15.869366090282581"/>
    <n v="17.833267074880819"/>
    <n v="14.005938185574189"/>
    <n v="13.61610253994534"/>
    <n v="17.58541032072781"/>
    <n v="13.730405609595859"/>
    <n v="17.045475617287231"/>
    <n v="17.474013851538022"/>
  </r>
  <r>
    <x v="18"/>
    <x v="1"/>
    <x v="2"/>
    <n v="8"/>
    <n v="20.24630718510247"/>
    <n v="18.243069316264069"/>
    <n v="18.442982528468448"/>
    <n v="15.62090955576846"/>
    <n v="18.196555168182421"/>
    <n v="17.59915768304538"/>
    <n v="17.862229796000079"/>
    <n v="13.589977919888"/>
  </r>
  <r>
    <x v="18"/>
    <x v="1"/>
    <x v="2"/>
    <n v="9"/>
    <n v="19.437863655481721"/>
    <n v="17.598383904765079"/>
    <n v="18.385197978793201"/>
    <n v="14.202573168360111"/>
    <n v="17.340316319236621"/>
    <n v="18.188693097649981"/>
    <n v="17.596570068559291"/>
    <n v="17.467148774449051"/>
  </r>
  <r>
    <x v="18"/>
    <x v="1"/>
    <x v="2"/>
    <n v="10"/>
    <n v="20.67835922240377"/>
    <n v="17.925226229118699"/>
    <n v="14.082261253989429"/>
    <n v="14.062159038342729"/>
    <n v="17.698237728018189"/>
    <n v="16.971942704647891"/>
    <n v="17.68700460099797"/>
    <n v="17.536608448632869"/>
  </r>
  <r>
    <x v="18"/>
    <x v="1"/>
    <x v="2"/>
    <n v="11"/>
    <n v="18.372776033500731"/>
    <n v="17.593824082150689"/>
    <n v="16.96462745457433"/>
    <n v="14.499082233253359"/>
    <n v="17.446772998716671"/>
    <n v="18.00831256998098"/>
    <n v="17.858857367374519"/>
    <n v="17.263195436261221"/>
  </r>
  <r>
    <x v="18"/>
    <x v="1"/>
    <x v="2"/>
    <n v="12"/>
    <n v="17.75307359020394"/>
    <n v="17.923816973754469"/>
    <n v="19.181404740795919"/>
    <n v="8.4220802228363585"/>
    <n v="16.8931199203627"/>
    <n v="18.075862054296898"/>
    <n v="12.95306154351915"/>
    <n v="2.0999501120798501"/>
  </r>
  <r>
    <x v="18"/>
    <x v="1"/>
    <x v="2"/>
    <n v="13"/>
    <n v="15.471309380873899"/>
    <n v="17.761846560405829"/>
    <n v="15.62480318789822"/>
    <n v="5.7567308004481017"/>
    <n v="17.598383904765079"/>
    <n v="17.489103295259198"/>
    <n v="14.46293981667098"/>
    <n v="2.0999501120798501"/>
  </r>
  <r>
    <x v="18"/>
    <x v="1"/>
    <x v="2"/>
    <n v="14"/>
    <n v="19.274393097342049"/>
    <n v="13.930096307861611"/>
    <n v="19.872339232682219"/>
    <n v="10.02358714864333"/>
    <n v="18.576422357816991"/>
    <n v="18.008693754387942"/>
    <n v="17.457349239257621"/>
    <n v="2.0999501120798501"/>
  </r>
  <r>
    <x v="18"/>
    <x v="1"/>
    <x v="2"/>
    <n v="15"/>
    <n v="12.91889336897407"/>
    <n v="17.71481321765307"/>
    <n v="18.127056984882429"/>
    <n v="7.5074748293510618"/>
    <n v="18.021203421875619"/>
    <n v="18.013534773603141"/>
    <n v="13.7109269501147"/>
    <n v="17.583229664001401"/>
  </r>
  <r>
    <x v="18"/>
    <x v="1"/>
    <x v="2"/>
    <n v="16"/>
    <n v="18.07109983364969"/>
    <n v="16.924326797756532"/>
    <n v="17.985473348939411"/>
    <n v="16.118572447910569"/>
    <n v="17.870828577919472"/>
    <n v="17.947923476006981"/>
    <n v="17.207416719735029"/>
    <n v="17.403830759350111"/>
  </r>
  <r>
    <x v="18"/>
    <x v="1"/>
    <x v="2"/>
    <n v="17"/>
    <n v="18.25227094782014"/>
    <n v="17.37672100725165"/>
    <n v="21.028555333378009"/>
    <n v="17.597503566111701"/>
    <n v="17.561932847249331"/>
    <n v="16.68823469190442"/>
    <n v="18.30500477372108"/>
    <n v="12.41056885285545"/>
  </r>
  <r>
    <x v="18"/>
    <x v="1"/>
    <x v="2"/>
    <n v="18"/>
    <n v="17.13566895922548"/>
    <n v="17.665329526177"/>
    <n v="20.40706279650459"/>
    <n v="18.97331501965008"/>
    <n v="18.005000606418552"/>
    <n v="17.29579529574735"/>
    <n v="20.74893040641836"/>
    <n v="17.667687351075351"/>
  </r>
  <r>
    <x v="18"/>
    <x v="1"/>
    <x v="2"/>
    <n v="19"/>
    <n v="14.722091557610421"/>
    <n v="20.86379853296491"/>
    <n v="13.52326261844132"/>
    <n v="9.2879667006331399"/>
    <n v="16.60254406058549"/>
    <n v="20.38389665213278"/>
    <n v="17.778249946469991"/>
    <n v="17.516899818646799"/>
  </r>
  <r>
    <x v="18"/>
    <x v="1"/>
    <x v="2"/>
    <n v="20"/>
    <n v="17.610031830800999"/>
    <n v="17.66988371866292"/>
    <n v="21.671992484670088"/>
    <n v="15.33330611271697"/>
    <n v="16.970187767483001"/>
    <n v="13.789238139990459"/>
    <n v="17.540976912985499"/>
    <n v="17.66343335457125"/>
  </r>
  <r>
    <x v="18"/>
    <x v="1"/>
    <x v="2"/>
    <n v="21"/>
    <n v="18.535908489306561"/>
    <n v="13.607600376958001"/>
    <n v="14.00213661738673"/>
    <n v="21.17864598148752"/>
    <n v="18.002071770318231"/>
    <n v="14.59341355557917"/>
    <n v="18.337397962582781"/>
    <n v="2.112769292790301"/>
  </r>
  <r>
    <x v="18"/>
    <x v="1"/>
    <x v="2"/>
    <n v="22"/>
    <n v="12.80555747800515"/>
    <n v="17.88155121699787"/>
    <n v="18.367549646509751"/>
    <n v="12.9322568805832"/>
    <n v="17.002443824267761"/>
    <n v="21.802837768739959"/>
    <n v="17.500278815158971"/>
    <n v="15.088617692748169"/>
  </r>
  <r>
    <x v="18"/>
    <x v="1"/>
    <x v="2"/>
    <n v="23"/>
    <n v="19.801180474333741"/>
    <n v="17.710485454739452"/>
    <n v="21.160673880403952"/>
    <n v="17.784232740040139"/>
    <n v="17.894470564777951"/>
    <n v="18.900369184609659"/>
    <n v="17.92588787406412"/>
    <n v="2.0999501120798501"/>
  </r>
  <r>
    <x v="18"/>
    <x v="1"/>
    <x v="2"/>
    <n v="24"/>
    <n v="14.027387164167081"/>
    <n v="17.53695039874691"/>
    <n v="20.321918412896629"/>
    <n v="8.9108652016663434"/>
    <n v="17.496420140994651"/>
    <n v="16.291479500092059"/>
    <n v="17.988770448650261"/>
    <n v="17.863959535715431"/>
  </r>
  <r>
    <x v="18"/>
    <x v="1"/>
    <x v="2"/>
    <n v="25"/>
    <n v="13.170734912758061"/>
    <n v="17.8013080911396"/>
    <n v="18.11950009699553"/>
    <n v="13.41745571724136"/>
    <n v="17.477515331732938"/>
    <n v="19.665702268160079"/>
    <n v="17.914768377696191"/>
    <n v="17.73277288143759"/>
  </r>
  <r>
    <x v="18"/>
    <x v="1"/>
    <x v="2"/>
    <n v="26"/>
    <n v="12.16447166203861"/>
    <n v="18.32959269338853"/>
    <n v="16.327687063670488"/>
    <n v="13.687771380765071"/>
    <n v="18.21702649413271"/>
    <n v="16.518698787444059"/>
    <n v="18.121666465227008"/>
    <n v="2.0999501120798501"/>
  </r>
  <r>
    <x v="18"/>
    <x v="1"/>
    <x v="2"/>
    <n v="27"/>
    <n v="14.9754691719593"/>
    <n v="17.256334826415731"/>
    <n v="14.933379051590039"/>
    <n v="21.32774559196395"/>
    <n v="18.017293951259401"/>
    <n v="18.946958281951801"/>
    <n v="18.668284722412679"/>
    <n v="2.112769292790301"/>
  </r>
  <r>
    <x v="18"/>
    <x v="1"/>
    <x v="2"/>
    <n v="28"/>
    <n v="14.95973198976651"/>
    <n v="17.242375648131969"/>
    <n v="16.727550554130151"/>
    <n v="7.7136419164618752"/>
    <n v="18.121726657550809"/>
    <n v="17.12034672872144"/>
    <n v="17.310926239139931"/>
    <n v="2.0999501120798501"/>
  </r>
  <r>
    <x v="18"/>
    <x v="1"/>
    <x v="2"/>
    <n v="29"/>
    <n v="19.86015115745252"/>
    <n v="17.806818882946668"/>
    <n v="18.044438774493159"/>
    <n v="13.473203909738171"/>
    <n v="18.946958281951801"/>
    <n v="13.43619096861473"/>
    <n v="13.22968397288089"/>
    <n v="18.29791559593826"/>
  </r>
  <r>
    <x v="19"/>
    <x v="1"/>
    <x v="2"/>
    <n v="0"/>
    <n v="6.9390717916273239"/>
    <n v="5.8798743483939884"/>
    <n v="5.4679018436201829"/>
    <n v="3.2683942936896888"/>
    <n v="6.5145907131057861"/>
    <n v="5.4196599177528064"/>
    <n v="7.2705114565749662"/>
    <n v="0.9773080042464517"/>
  </r>
  <r>
    <x v="19"/>
    <x v="1"/>
    <x v="2"/>
    <n v="1"/>
    <n v="5.1360705044692967"/>
    <n v="6.1763273640136447"/>
    <n v="5.7845692135031399"/>
    <n v="3.3091539421019611"/>
    <n v="6.4997137238887106"/>
    <n v="5.8881491950886637"/>
    <n v="6.274235036582354"/>
    <n v="1.4501426971561091"/>
  </r>
  <r>
    <x v="19"/>
    <x v="1"/>
    <x v="2"/>
    <n v="2"/>
    <n v="4.6442558170829127"/>
    <n v="5.9721683614178858"/>
    <n v="5.7749140223504858"/>
    <n v="2.6040706674893692"/>
    <n v="6.5938295194512708"/>
    <n v="7.4841002446774354"/>
    <n v="5.2141585999437208"/>
    <n v="2.162579220239063"/>
  </r>
  <r>
    <x v="19"/>
    <x v="1"/>
    <x v="2"/>
    <n v="3"/>
    <n v="6.4148916612795421"/>
    <n v="6.4710988621150376"/>
    <n v="5.1778365768411936"/>
    <n v="3.243559584337532"/>
    <n v="6.5121925074510614"/>
    <n v="6.1521775567523127"/>
    <n v="5.4727804909794306"/>
    <n v="0.9773080042464517"/>
  </r>
  <r>
    <x v="19"/>
    <x v="1"/>
    <x v="2"/>
    <n v="4"/>
    <n v="5.8420111970234334"/>
    <n v="5.4391255440024917"/>
    <n v="5.7771963643240554"/>
    <n v="2.5575757030474899"/>
    <n v="6.6020682925083189"/>
    <n v="5.5093586279919551"/>
    <n v="5.6431902396536282"/>
    <n v="0.9773080042464517"/>
  </r>
  <r>
    <x v="19"/>
    <x v="1"/>
    <x v="2"/>
    <n v="5"/>
    <n v="5.3868737904588304"/>
    <n v="5.5564958815818617"/>
    <n v="4.8058980907872613"/>
    <n v="3.1756983495492812"/>
    <n v="6.2231922915056872"/>
    <n v="6.3858240140327123"/>
    <n v="7.816123929853898"/>
    <n v="0.9773080042464517"/>
  </r>
  <r>
    <x v="19"/>
    <x v="1"/>
    <x v="2"/>
    <n v="6"/>
    <n v="7.4268067680392296"/>
    <n v="5.2087797808822671"/>
    <n v="10.610968989419421"/>
    <n v="3.3404328299917161"/>
    <n v="7.6446753268157233"/>
    <n v="7.5008549365285564"/>
    <n v="7.0645415232163087"/>
    <n v="8.7089100728226754"/>
  </r>
  <r>
    <x v="19"/>
    <x v="1"/>
    <x v="2"/>
    <n v="7"/>
    <n v="7.574298494429673"/>
    <n v="6.9903656275442199"/>
    <n v="5.3844501988323827"/>
    <n v="3.4599672683369622"/>
    <n v="8.0299837505307643"/>
    <n v="6.8603585723271099"/>
    <n v="5.4626561965574139"/>
    <n v="0.9773080042464517"/>
  </r>
  <r>
    <x v="19"/>
    <x v="1"/>
    <x v="2"/>
    <n v="8"/>
    <n v="5.4555304307077499"/>
    <n v="6.4264651790489342"/>
    <n v="6.0180879413981661"/>
    <n v="2.4377050519587731"/>
    <n v="6.660621676128768"/>
    <n v="7.4782925243695422"/>
    <n v="5.210686936348794"/>
    <n v="0.9773080042464517"/>
  </r>
  <r>
    <x v="19"/>
    <x v="1"/>
    <x v="2"/>
    <n v="9"/>
    <n v="5.9334959023708267"/>
    <n v="6.2412003528294084"/>
    <n v="5.6484502323093144"/>
    <n v="2.4537850081713408"/>
    <n v="6.5981567408892019"/>
    <n v="5.1462682841881762"/>
    <n v="5.490245474487299"/>
    <n v="6.6159024974823888"/>
  </r>
  <r>
    <x v="19"/>
    <x v="1"/>
    <x v="2"/>
    <n v="10"/>
    <n v="5.6302952520222229"/>
    <n v="5.9721683614178858"/>
    <n v="8.0817271757891991"/>
    <n v="2.4344825438427349"/>
    <n v="6.4182043745999469"/>
    <n v="6.944108086297625"/>
    <n v="5.4243788876633081"/>
    <n v="2.162579220239063"/>
  </r>
  <r>
    <x v="19"/>
    <x v="1"/>
    <x v="2"/>
    <n v="11"/>
    <n v="6.3139293323953281"/>
    <n v="5.8750096611192699"/>
    <n v="5.5651533800630339"/>
    <n v="4.3530740839190054"/>
    <n v="7.9307488848047258"/>
    <n v="7.8147053765906467"/>
    <n v="5.8323964515150264"/>
    <n v="0.9773080042464517"/>
  </r>
  <r>
    <x v="19"/>
    <x v="1"/>
    <x v="2"/>
    <n v="12"/>
    <n v="5.8053447907472773"/>
    <n v="5.9288654121910493"/>
    <n v="6.2912882721088161"/>
    <n v="3.4116643689412181"/>
    <n v="6.9182880542314411"/>
    <n v="6.2486504688342546"/>
    <n v="6.0820628698295822"/>
    <n v="6.3818221215395612"/>
  </r>
  <r>
    <x v="19"/>
    <x v="1"/>
    <x v="2"/>
    <n v="13"/>
    <n v="5.0280333301507909"/>
    <n v="6.4269688211328058"/>
    <n v="6.2733968519735797"/>
    <n v="2.611991875305681"/>
    <n v="7.6930775236703317"/>
    <n v="5.6744951365681393"/>
    <n v="5.9537298943552166"/>
    <n v="6.5669126662996176"/>
  </r>
  <r>
    <x v="19"/>
    <x v="1"/>
    <x v="2"/>
    <n v="14"/>
    <n v="5.5347833256706211"/>
    <n v="5.9459919406747996"/>
    <n v="4.8229188465618984"/>
    <n v="2.9928843791793391"/>
    <n v="8.0100683577799376"/>
    <n v="6.3682977977369664"/>
    <n v="6.175396742636357"/>
    <n v="2.854467809867018"/>
  </r>
  <r>
    <x v="19"/>
    <x v="1"/>
    <x v="2"/>
    <n v="15"/>
    <n v="5.2880757121463002"/>
    <n v="5.9790544375451047"/>
    <n v="6.3863949914553766"/>
    <n v="3.3023930796603458"/>
    <n v="6.7389875332708096"/>
    <n v="9.9685871669167891"/>
    <n v="6.7390532029281003"/>
    <n v="6.7111565607277521"/>
  </r>
  <r>
    <x v="19"/>
    <x v="1"/>
    <x v="2"/>
    <n v="16"/>
    <n v="5.0574448576036382"/>
    <n v="4.9863945129195262"/>
    <n v="6.6737062724144147"/>
    <n v="2.640871427529726"/>
    <n v="8.2302372962737476"/>
    <n v="9.9656630237404702"/>
    <n v="6.6411155528152142"/>
    <n v="6.0787766858989976"/>
  </r>
  <r>
    <x v="19"/>
    <x v="1"/>
    <x v="2"/>
    <n v="17"/>
    <n v="5.7517581886931151"/>
    <n v="5.3308516060837396"/>
    <n v="6.1441173465987866"/>
    <n v="2.2537983021918109"/>
    <n v="7.688411793020097"/>
    <n v="8.8920781040654653"/>
    <n v="6.5741520319920657"/>
    <n v="6.5519164770841511"/>
  </r>
  <r>
    <x v="19"/>
    <x v="1"/>
    <x v="2"/>
    <n v="18"/>
    <n v="5.9511532759809249"/>
    <n v="5.7113042555323954"/>
    <n v="6.0230032663667918"/>
    <n v="3.1335308903186792"/>
    <n v="6.5808040115672721"/>
    <n v="5.3623636752428983"/>
    <n v="4.6362599534229343"/>
    <n v="6.4298555051357962"/>
  </r>
  <r>
    <x v="19"/>
    <x v="1"/>
    <x v="2"/>
    <n v="19"/>
    <n v="5.7003038324974353"/>
    <n v="6.4642126307759504"/>
    <n v="6.4130027171079433"/>
    <n v="2.5575757030474899"/>
    <n v="7.6817516499699519"/>
    <n v="7.2481297579210544"/>
    <n v="5.4249314186235287"/>
    <n v="6.5565400302229992"/>
  </r>
  <r>
    <x v="19"/>
    <x v="1"/>
    <x v="2"/>
    <n v="20"/>
    <n v="7.2123048633428777"/>
    <n v="5.8404335133195859"/>
    <n v="6.0205824624091768"/>
    <n v="3.057689995115787"/>
    <n v="6.4952806208675353"/>
    <n v="7.9247866415658921"/>
    <n v="6.9227821328379688"/>
    <n v="6.2780562846838404"/>
  </r>
  <r>
    <x v="19"/>
    <x v="1"/>
    <x v="2"/>
    <n v="21"/>
    <n v="6.8030344292163667"/>
    <n v="6.5590872564826919"/>
    <n v="6.2220663158511167"/>
    <n v="2.886615987181091"/>
    <n v="6.8548389132147136"/>
    <n v="7.2513073075586467"/>
    <n v="6.7009992856757208"/>
    <n v="6.6726564089726139"/>
  </r>
  <r>
    <x v="19"/>
    <x v="1"/>
    <x v="2"/>
    <n v="22"/>
    <n v="4.8954520843125104"/>
    <n v="6.6484848358404083"/>
    <n v="5.5941679628549492"/>
    <n v="3.577472883303241"/>
    <n v="8.4376862418860608"/>
    <n v="6.4705331984234871"/>
    <n v="6.2288856436483577"/>
    <n v="2.162579220239063"/>
  </r>
  <r>
    <x v="19"/>
    <x v="1"/>
    <x v="2"/>
    <n v="23"/>
    <n v="5.1345278384431969"/>
    <n v="6.1369985875258246"/>
    <n v="6.4800798267879864"/>
    <n v="2.4731400386734621"/>
    <n v="6.4593845567030863"/>
    <n v="8.2680477548890945"/>
    <n v="6.3723464624140282"/>
    <n v="0.9773080042464517"/>
  </r>
  <r>
    <x v="19"/>
    <x v="1"/>
    <x v="2"/>
    <n v="24"/>
    <n v="5.2021259218428328"/>
    <n v="6.7420436950330034"/>
    <n v="5.9931064013005306"/>
    <n v="2.9230105716370791"/>
    <n v="7.1238246871713518"/>
    <n v="5.7083595015268243"/>
    <n v="5.698374305006018"/>
    <n v="0.9773080042464517"/>
  </r>
  <r>
    <x v="19"/>
    <x v="1"/>
    <x v="2"/>
    <n v="25"/>
    <n v="4.9998266310209152"/>
    <n v="6.0826385870823589"/>
    <n v="5.1537134732933696"/>
    <n v="5.0155047685749521"/>
    <n v="6.6104226041720304"/>
    <n v="5.5329303167908499"/>
    <n v="6.2328853714153896"/>
    <n v="5.5479372429940081"/>
  </r>
  <r>
    <x v="19"/>
    <x v="1"/>
    <x v="2"/>
    <n v="26"/>
    <n v="3.602772286489746"/>
    <n v="8.0244297771550173"/>
    <n v="4.9539103629082488"/>
    <n v="4.0142522387558071"/>
    <n v="6.4476499498866167"/>
    <n v="6.9249934327480442"/>
    <n v="7.9145695293406124"/>
    <n v="0.9773080042464517"/>
  </r>
  <r>
    <x v="19"/>
    <x v="1"/>
    <x v="2"/>
    <n v="27"/>
    <n v="6.1770739340402114"/>
    <n v="6.4269922492480793"/>
    <n v="6.531957679686677"/>
    <n v="3.2440108381713459"/>
    <n v="6.4461804910577811"/>
    <n v="5.8161541095597658"/>
    <n v="5.7015668229785739"/>
    <n v="6.4882520147317111"/>
  </r>
  <r>
    <x v="19"/>
    <x v="1"/>
    <x v="2"/>
    <n v="28"/>
    <n v="5.0972046720596387"/>
    <n v="6.7357668687658903"/>
    <n v="5.8822445472703198"/>
    <n v="4.5561388301129364"/>
    <n v="6.3077785751954707"/>
    <n v="5.3225814304376673"/>
    <n v="5.2628015623890274"/>
    <n v="0.9773080042464517"/>
  </r>
  <r>
    <x v="19"/>
    <x v="1"/>
    <x v="2"/>
    <n v="29"/>
    <n v="5.834400879329805"/>
    <n v="7.7236264244689199"/>
    <n v="6.3079484482388093"/>
    <n v="3.1870966811987032"/>
    <n v="8.2019895430957295"/>
    <n v="5.499108003744853"/>
    <n v="6.3676239104134256"/>
    <n v="6.5669126662996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B55AC-A912-4097-BD10-B416F1F8C07B}" name="TablaDiná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:E14" firstHeaderRow="1" firstDataRow="2" firstDataCol="1" rowPageCount="1" colPageCount="1"/>
  <pivotFields count="12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8">
    <dataField name="Promedio de RSA" fld="4" subtotal="average" baseField="2" baseItem="0"/>
    <dataField name="Promedio de HBA" fld="5" subtotal="average" baseField="2" baseItem="0"/>
    <dataField name="Promedio de OPA" fld="6" subtotal="average" baseField="2" baseItem="0"/>
    <dataField name="Promedio de BES" fld="7" subtotal="average" baseField="2" baseItem="0"/>
    <dataField name="Promedio de GWO" fld="8" subtotal="average" baseField="2" baseItem="0"/>
    <dataField name="Promedio de CSA" fld="9" subtotal="average" baseField="2" baseItem="0"/>
    <dataField name="Promedio de HHO" fld="10" subtotal="average" baseField="2" baseItem="0"/>
    <dataField name="Promedio de TSO" fld="11" subtotal="average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82EA6-A767-47BE-B2FE-C02D694F695E}" name="Tabla1" displayName="Tabla1" ref="A1:K3601" totalsRowShown="0" headerRowDxfId="2" headerRowBorderDxfId="1" tableBorderDxfId="0">
  <autoFilter ref="A1:K3601" xr:uid="{9AA82EA6-A767-47BE-B2FE-C02D694F695E}">
    <filterColumn colId="0">
      <filters>
        <filter val="20"/>
      </filters>
    </filterColumn>
    <filterColumn colId="1">
      <filters>
        <filter val="otsu"/>
      </filters>
    </filterColumn>
    <filterColumn colId="2">
      <filters>
        <filter val="9"/>
      </filters>
    </filterColumn>
  </autoFilter>
  <tableColumns count="11">
    <tableColumn id="2" xr3:uid="{3014B40F-905E-4519-B402-BDC7DD958C6A}" name="img"/>
    <tableColumn id="3" xr3:uid="{FBFDD434-117C-4E5A-B3B7-353B5F911C44}" name="Funcion_Objetivo"/>
    <tableColumn id="4" xr3:uid="{982AAFF4-D3D9-4A82-A79C-5E0BDE46B96A}" name="Dimension"/>
    <tableColumn id="14" xr3:uid="{458804D8-891E-4D0E-8DE6-301E3E23C2B1}" name="RSA"/>
    <tableColumn id="15" xr3:uid="{C8913E27-B80C-4E4A-A4BE-598C918C3D9E}" name="HBA"/>
    <tableColumn id="16" xr3:uid="{0D76BA51-A8D7-4EAF-8CD8-819F95D0387E}" name="OPA"/>
    <tableColumn id="17" xr3:uid="{4848EE5C-9CD8-45D9-A58B-853E64760D15}" name="BES"/>
    <tableColumn id="18" xr3:uid="{ADD220BC-5182-4696-8405-5FE391A70344}" name="GWO"/>
    <tableColumn id="19" xr3:uid="{50A998BB-AFD3-4165-A545-65D73AF1374B}" name="CSA"/>
    <tableColumn id="20" xr3:uid="{42E0AE91-358C-41AB-BBF0-3C9082E5BC55}" name="HHO"/>
    <tableColumn id="21" xr3:uid="{0CE65A78-79EE-460F-AEAA-292FD13A6CFE}" name="TS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12BC-FC23-4B0B-A7A5-1324E239B4A5}">
  <dimension ref="A3:E14"/>
  <sheetViews>
    <sheetView workbookViewId="0">
      <selection activeCell="A7" sqref="A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12" bestFit="1" customWidth="1"/>
    <col min="5" max="5" width="12.5703125" bestFit="1" customWidth="1"/>
    <col min="6" max="6" width="12.42578125" bestFit="1" customWidth="1"/>
    <col min="7" max="7" width="13" bestFit="1" customWidth="1"/>
    <col min="8" max="8" width="12.42578125" bestFit="1" customWidth="1"/>
  </cols>
  <sheetData>
    <row r="3" spans="1:5" x14ac:dyDescent="0.25">
      <c r="A3" s="3" t="s">
        <v>0</v>
      </c>
      <c r="B3" t="s">
        <v>1</v>
      </c>
    </row>
    <row r="5" spans="1:5" x14ac:dyDescent="0.25">
      <c r="B5" s="3" t="s">
        <v>15</v>
      </c>
    </row>
    <row r="6" spans="1:5" x14ac:dyDescent="0.25">
      <c r="A6" s="3" t="s">
        <v>14</v>
      </c>
      <c r="B6">
        <v>7</v>
      </c>
      <c r="C6">
        <v>8</v>
      </c>
      <c r="D6">
        <v>9</v>
      </c>
      <c r="E6" t="s">
        <v>16</v>
      </c>
    </row>
    <row r="7" spans="1:5" x14ac:dyDescent="0.25">
      <c r="A7" s="4" t="s">
        <v>17</v>
      </c>
      <c r="B7" s="5">
        <v>16.049032303318487</v>
      </c>
      <c r="C7" s="5">
        <v>16.695984811195785</v>
      </c>
      <c r="D7" s="5">
        <v>16.914143151139069</v>
      </c>
      <c r="E7" s="5">
        <v>16.553053421884456</v>
      </c>
    </row>
    <row r="8" spans="1:5" x14ac:dyDescent="0.25">
      <c r="A8" s="4" t="s">
        <v>18</v>
      </c>
      <c r="B8" s="5">
        <v>17.332167705292029</v>
      </c>
      <c r="C8" s="5">
        <v>17.786162623946375</v>
      </c>
      <c r="D8" s="5">
        <v>18.297096744718754</v>
      </c>
      <c r="E8" s="5">
        <v>17.805142357985734</v>
      </c>
    </row>
    <row r="9" spans="1:5" x14ac:dyDescent="0.25">
      <c r="A9" s="4" t="s">
        <v>19</v>
      </c>
      <c r="B9" s="5">
        <v>17.246494506464398</v>
      </c>
      <c r="C9" s="5">
        <v>17.58994605420212</v>
      </c>
      <c r="D9" s="5">
        <v>18.256606953782182</v>
      </c>
      <c r="E9" s="5">
        <v>17.697682504816253</v>
      </c>
    </row>
    <row r="10" spans="1:5" x14ac:dyDescent="0.25">
      <c r="A10" s="4" t="s">
        <v>20</v>
      </c>
      <c r="B10" s="5">
        <v>11.866159104339825</v>
      </c>
      <c r="C10" s="5">
        <v>12.095600670043934</v>
      </c>
      <c r="D10" s="5">
        <v>12.462190888671458</v>
      </c>
      <c r="E10" s="5">
        <v>12.14131688768509</v>
      </c>
    </row>
    <row r="11" spans="1:5" x14ac:dyDescent="0.25">
      <c r="A11" s="4" t="s">
        <v>21</v>
      </c>
      <c r="B11" s="5">
        <v>17.271197344000061</v>
      </c>
      <c r="C11" s="5">
        <v>17.872036578328718</v>
      </c>
      <c r="D11" s="5">
        <v>18.459948295759496</v>
      </c>
      <c r="E11" s="5">
        <v>17.867727406029442</v>
      </c>
    </row>
    <row r="12" spans="1:5" x14ac:dyDescent="0.25">
      <c r="A12" s="4" t="s">
        <v>22</v>
      </c>
      <c r="B12" s="5">
        <v>17.064552401349491</v>
      </c>
      <c r="C12" s="5">
        <v>17.627497356346002</v>
      </c>
      <c r="D12" s="5">
        <v>18.088384446453677</v>
      </c>
      <c r="E12" s="5">
        <v>17.593478068049709</v>
      </c>
    </row>
    <row r="13" spans="1:5" x14ac:dyDescent="0.25">
      <c r="A13" s="4" t="s">
        <v>23</v>
      </c>
      <c r="B13" s="5">
        <v>16.967464769249222</v>
      </c>
      <c r="C13" s="5">
        <v>17.030808052228512</v>
      </c>
      <c r="D13" s="5">
        <v>17.594736000191581</v>
      </c>
      <c r="E13" s="5">
        <v>17.197669607223112</v>
      </c>
    </row>
    <row r="14" spans="1:5" x14ac:dyDescent="0.25">
      <c r="A14" s="4" t="s">
        <v>24</v>
      </c>
      <c r="B14" s="5">
        <v>12.043233772804077</v>
      </c>
      <c r="C14" s="5">
        <v>11.441996566280869</v>
      </c>
      <c r="D14" s="5">
        <v>12.352583995181556</v>
      </c>
      <c r="E14" s="5">
        <v>11.94593811142218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D872-DA7C-403C-8B68-9368B34FEE5C}">
  <dimension ref="A1:K3601"/>
  <sheetViews>
    <sheetView tabSelected="1" workbookViewId="0">
      <selection activeCell="D3606" sqref="D3606"/>
    </sheetView>
  </sheetViews>
  <sheetFormatPr baseColWidth="10" defaultRowHeight="15" x14ac:dyDescent="0.25"/>
  <cols>
    <col min="1" max="1" width="9" customWidth="1"/>
    <col min="2" max="2" width="19.5703125" customWidth="1"/>
    <col min="3" max="3" width="11.85546875" customWidth="1"/>
    <col min="4" max="4" width="21.5703125" customWidth="1"/>
    <col min="5" max="5" width="11.7109375" customWidth="1"/>
    <col min="6" max="6" width="11.85546875" customWidth="1"/>
    <col min="7" max="7" width="11.140625" customWidth="1"/>
    <col min="8" max="8" width="12.85546875" customWidth="1"/>
    <col min="9" max="9" width="11.42578125" customWidth="1"/>
    <col min="10" max="10" width="12" customWidth="1"/>
    <col min="11" max="11" width="11.42578125" customWidth="1"/>
  </cols>
  <sheetData>
    <row r="1" spans="1:11" x14ac:dyDescent="0.25">
      <c r="A1" s="1" t="s">
        <v>5</v>
      </c>
      <c r="B1" s="1" t="s">
        <v>0</v>
      </c>
      <c r="C1" s="1" t="s">
        <v>2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 hidden="1" x14ac:dyDescent="0.25">
      <c r="A2">
        <v>1</v>
      </c>
      <c r="B2" t="s">
        <v>1</v>
      </c>
      <c r="C2">
        <v>7</v>
      </c>
      <c r="D2">
        <v>21.431835466194631</v>
      </c>
      <c r="E2">
        <v>20.18234909157545</v>
      </c>
      <c r="F2">
        <v>19.28348468386217</v>
      </c>
      <c r="G2">
        <v>8.1117670178540262</v>
      </c>
      <c r="H2">
        <v>15.67146592941123</v>
      </c>
      <c r="I2">
        <v>15.102718071499311</v>
      </c>
      <c r="J2">
        <v>17.303676298480831</v>
      </c>
      <c r="K2">
        <v>20.29604285408325</v>
      </c>
    </row>
    <row r="3" spans="1:11" hidden="1" x14ac:dyDescent="0.25">
      <c r="A3">
        <v>1</v>
      </c>
      <c r="B3" t="s">
        <v>1</v>
      </c>
      <c r="C3">
        <v>7</v>
      </c>
      <c r="D3">
        <v>13.50206460498303</v>
      </c>
      <c r="E3">
        <v>22.155766880292632</v>
      </c>
      <c r="F3">
        <v>18.476243261718778</v>
      </c>
      <c r="G3">
        <v>22.436750787474789</v>
      </c>
      <c r="H3">
        <v>16.618002117250761</v>
      </c>
      <c r="I3">
        <v>19.90277494694589</v>
      </c>
      <c r="J3">
        <v>16.541007543819159</v>
      </c>
      <c r="K3">
        <v>15.66088194008117</v>
      </c>
    </row>
    <row r="4" spans="1:11" hidden="1" x14ac:dyDescent="0.25">
      <c r="A4">
        <v>1</v>
      </c>
      <c r="B4" t="s">
        <v>1</v>
      </c>
      <c r="C4">
        <v>7</v>
      </c>
      <c r="D4">
        <v>19.063381741379722</v>
      </c>
      <c r="E4">
        <v>16.355361270401978</v>
      </c>
      <c r="F4">
        <v>20.321539903959149</v>
      </c>
      <c r="G4">
        <v>10.466515774322779</v>
      </c>
      <c r="H4">
        <v>15.65984032464916</v>
      </c>
      <c r="I4">
        <v>17.06446016266143</v>
      </c>
      <c r="J4">
        <v>16.849979270359409</v>
      </c>
      <c r="K4">
        <v>20.798058402321729</v>
      </c>
    </row>
    <row r="5" spans="1:11" hidden="1" x14ac:dyDescent="0.25">
      <c r="A5">
        <v>1</v>
      </c>
      <c r="B5" t="s">
        <v>1</v>
      </c>
      <c r="C5">
        <v>7</v>
      </c>
      <c r="D5">
        <v>13.78359733769981</v>
      </c>
      <c r="E5">
        <v>15.76377185828718</v>
      </c>
      <c r="F5">
        <v>21.091810892963942</v>
      </c>
      <c r="G5">
        <v>12.131883021808891</v>
      </c>
      <c r="H5">
        <v>15.82523483583565</v>
      </c>
      <c r="I5">
        <v>15.461648841243299</v>
      </c>
      <c r="J5">
        <v>15.859279885363771</v>
      </c>
      <c r="K5">
        <v>15.36878963502423</v>
      </c>
    </row>
    <row r="6" spans="1:11" hidden="1" x14ac:dyDescent="0.25">
      <c r="A6">
        <v>1</v>
      </c>
      <c r="B6" t="s">
        <v>1</v>
      </c>
      <c r="C6">
        <v>7</v>
      </c>
      <c r="D6">
        <v>13.790097493636949</v>
      </c>
      <c r="E6">
        <v>21.53746227486911</v>
      </c>
      <c r="F6">
        <v>17.067056194143628</v>
      </c>
      <c r="G6">
        <v>12.46024686888892</v>
      </c>
      <c r="H6">
        <v>15.65859412954805</v>
      </c>
      <c r="I6">
        <v>16.768975805505239</v>
      </c>
      <c r="J6">
        <v>17.172432711105952</v>
      </c>
      <c r="K6">
        <v>15.53498327937257</v>
      </c>
    </row>
    <row r="7" spans="1:11" hidden="1" x14ac:dyDescent="0.25">
      <c r="A7">
        <v>1</v>
      </c>
      <c r="B7" t="s">
        <v>1</v>
      </c>
      <c r="C7">
        <v>7</v>
      </c>
      <c r="D7">
        <v>16.708976715144949</v>
      </c>
      <c r="E7">
        <v>17.9427917122106</v>
      </c>
      <c r="F7">
        <v>21.20785228418827</v>
      </c>
      <c r="G7">
        <v>12.03926442486577</v>
      </c>
      <c r="H7">
        <v>17.012046839005581</v>
      </c>
      <c r="I7">
        <v>16.06324064117614</v>
      </c>
      <c r="J7">
        <v>18.505372100601669</v>
      </c>
      <c r="K7">
        <v>2.4282112010378598</v>
      </c>
    </row>
    <row r="8" spans="1:11" hidden="1" x14ac:dyDescent="0.25">
      <c r="A8">
        <v>1</v>
      </c>
      <c r="B8" t="s">
        <v>1</v>
      </c>
      <c r="C8">
        <v>7</v>
      </c>
      <c r="D8">
        <v>21.190918287096689</v>
      </c>
      <c r="E8">
        <v>16.217499629048081</v>
      </c>
      <c r="F8">
        <v>20.4255122845932</v>
      </c>
      <c r="G8">
        <v>10.98958005192371</v>
      </c>
      <c r="H8">
        <v>16.96802790263434</v>
      </c>
      <c r="I8">
        <v>16.337403363435701</v>
      </c>
      <c r="J8">
        <v>19.59239150736046</v>
      </c>
      <c r="K8">
        <v>2.4282112010378598</v>
      </c>
    </row>
    <row r="9" spans="1:11" hidden="1" x14ac:dyDescent="0.25">
      <c r="A9">
        <v>1</v>
      </c>
      <c r="B9" t="s">
        <v>1</v>
      </c>
      <c r="C9">
        <v>7</v>
      </c>
      <c r="D9">
        <v>15.110820348402489</v>
      </c>
      <c r="E9">
        <v>21.36400342999956</v>
      </c>
      <c r="F9">
        <v>22.66119272188622</v>
      </c>
      <c r="G9">
        <v>16.39340122579684</v>
      </c>
      <c r="H9">
        <v>15.758686081216069</v>
      </c>
      <c r="I9">
        <v>21.647077483796931</v>
      </c>
      <c r="J9">
        <v>20.476660913046171</v>
      </c>
      <c r="K9">
        <v>2.4282112010378598</v>
      </c>
    </row>
    <row r="10" spans="1:11" hidden="1" x14ac:dyDescent="0.25">
      <c r="A10">
        <v>1</v>
      </c>
      <c r="B10" t="s">
        <v>1</v>
      </c>
      <c r="C10">
        <v>7</v>
      </c>
      <c r="D10">
        <v>14.360134524268529</v>
      </c>
      <c r="E10">
        <v>17.60231884836244</v>
      </c>
      <c r="F10">
        <v>16.182965775814669</v>
      </c>
      <c r="G10">
        <v>16.79224763261649</v>
      </c>
      <c r="H10">
        <v>14.80043532119087</v>
      </c>
      <c r="I10">
        <v>16.266265938379622</v>
      </c>
      <c r="J10">
        <v>21.348854497325359</v>
      </c>
      <c r="K10">
        <v>9.7825807486745511</v>
      </c>
    </row>
    <row r="11" spans="1:11" hidden="1" x14ac:dyDescent="0.25">
      <c r="A11">
        <v>1</v>
      </c>
      <c r="B11" t="s">
        <v>1</v>
      </c>
      <c r="C11">
        <v>7</v>
      </c>
      <c r="D11">
        <v>17.323239893444399</v>
      </c>
      <c r="E11">
        <v>16.184622382138389</v>
      </c>
      <c r="F11">
        <v>15.60145015540945</v>
      </c>
      <c r="G11">
        <v>8.3046404753992782</v>
      </c>
      <c r="H11">
        <v>17.76695859900514</v>
      </c>
      <c r="I11">
        <v>20.976117502107751</v>
      </c>
      <c r="J11">
        <v>21.533697194302199</v>
      </c>
      <c r="K11">
        <v>17.647441565034811</v>
      </c>
    </row>
    <row r="12" spans="1:11" hidden="1" x14ac:dyDescent="0.25">
      <c r="A12">
        <v>1</v>
      </c>
      <c r="B12" t="s">
        <v>1</v>
      </c>
      <c r="C12">
        <v>7</v>
      </c>
      <c r="D12">
        <v>19.969272024302882</v>
      </c>
      <c r="E12">
        <v>21.40361412210812</v>
      </c>
      <c r="F12">
        <v>21.61776366352462</v>
      </c>
      <c r="G12">
        <v>9.5619132440572798</v>
      </c>
      <c r="H12">
        <v>16.496128204137399</v>
      </c>
      <c r="I12">
        <v>17.36306307927002</v>
      </c>
      <c r="J12">
        <v>16.026914946921011</v>
      </c>
      <c r="K12">
        <v>21.230144201883729</v>
      </c>
    </row>
    <row r="13" spans="1:11" hidden="1" x14ac:dyDescent="0.25">
      <c r="A13">
        <v>1</v>
      </c>
      <c r="B13" t="s">
        <v>1</v>
      </c>
      <c r="C13">
        <v>7</v>
      </c>
      <c r="D13">
        <v>13.091206110199989</v>
      </c>
      <c r="E13">
        <v>15.907544040669871</v>
      </c>
      <c r="F13">
        <v>20.900076396389711</v>
      </c>
      <c r="G13">
        <v>9.5155513506632445</v>
      </c>
      <c r="H13">
        <v>16.45293739115764</v>
      </c>
      <c r="I13">
        <v>15.076814268135999</v>
      </c>
      <c r="J13">
        <v>20.440937463614532</v>
      </c>
      <c r="K13">
        <v>15.938181764535321</v>
      </c>
    </row>
    <row r="14" spans="1:11" hidden="1" x14ac:dyDescent="0.25">
      <c r="A14">
        <v>1</v>
      </c>
      <c r="B14" t="s">
        <v>1</v>
      </c>
      <c r="C14">
        <v>7</v>
      </c>
      <c r="D14">
        <v>17.711619620323511</v>
      </c>
      <c r="E14">
        <v>19.70814191918392</v>
      </c>
      <c r="F14">
        <v>17.77220379058781</v>
      </c>
      <c r="G14">
        <v>12.896212618928381</v>
      </c>
      <c r="H14">
        <v>16.505826265879069</v>
      </c>
      <c r="I14">
        <v>15.76193609723332</v>
      </c>
      <c r="J14">
        <v>20.215268421623989</v>
      </c>
      <c r="K14">
        <v>15.95046842110651</v>
      </c>
    </row>
    <row r="15" spans="1:11" hidden="1" x14ac:dyDescent="0.25">
      <c r="A15">
        <v>1</v>
      </c>
      <c r="B15" t="s">
        <v>1</v>
      </c>
      <c r="C15">
        <v>7</v>
      </c>
      <c r="D15">
        <v>15.944794739318031</v>
      </c>
      <c r="E15">
        <v>21.92800697596298</v>
      </c>
      <c r="F15">
        <v>20.338654908708659</v>
      </c>
      <c r="G15">
        <v>21.077759099058351</v>
      </c>
      <c r="H15">
        <v>16.405243344727641</v>
      </c>
      <c r="I15">
        <v>16.111091483202269</v>
      </c>
      <c r="J15">
        <v>15.809354374310541</v>
      </c>
      <c r="K15">
        <v>3.353286447522088</v>
      </c>
    </row>
    <row r="16" spans="1:11" hidden="1" x14ac:dyDescent="0.25">
      <c r="A16">
        <v>1</v>
      </c>
      <c r="B16" t="s">
        <v>1</v>
      </c>
      <c r="C16">
        <v>7</v>
      </c>
      <c r="D16">
        <v>21.090379818495361</v>
      </c>
      <c r="E16">
        <v>17.047435666454799</v>
      </c>
      <c r="F16">
        <v>19.239855058225348</v>
      </c>
      <c r="G16">
        <v>12.72190770984874</v>
      </c>
      <c r="H16">
        <v>15.96480418878585</v>
      </c>
      <c r="I16">
        <v>16.248065852215269</v>
      </c>
      <c r="J16">
        <v>18.376681503872</v>
      </c>
      <c r="K16">
        <v>3.353286447522088</v>
      </c>
    </row>
    <row r="17" spans="1:11" hidden="1" x14ac:dyDescent="0.25">
      <c r="A17">
        <v>1</v>
      </c>
      <c r="B17" t="s">
        <v>1</v>
      </c>
      <c r="C17">
        <v>7</v>
      </c>
      <c r="D17">
        <v>16.023831852132009</v>
      </c>
      <c r="E17">
        <v>15.57140073032947</v>
      </c>
      <c r="F17">
        <v>22.378535401525269</v>
      </c>
      <c r="G17">
        <v>6.0965953287907357</v>
      </c>
      <c r="H17">
        <v>17.698467652659961</v>
      </c>
      <c r="I17">
        <v>16.932797008296721</v>
      </c>
      <c r="J17">
        <v>19.43653629910758</v>
      </c>
      <c r="K17">
        <v>8.1230630009010003</v>
      </c>
    </row>
    <row r="18" spans="1:11" hidden="1" x14ac:dyDescent="0.25">
      <c r="A18">
        <v>1</v>
      </c>
      <c r="B18" t="s">
        <v>1</v>
      </c>
      <c r="C18">
        <v>7</v>
      </c>
      <c r="D18">
        <v>15.621745916144469</v>
      </c>
      <c r="E18">
        <v>21.888565862566359</v>
      </c>
      <c r="F18">
        <v>18.949267111119159</v>
      </c>
      <c r="G18">
        <v>11.271863850976271</v>
      </c>
      <c r="H18">
        <v>16.121446740859088</v>
      </c>
      <c r="I18">
        <v>14.87684639662981</v>
      </c>
      <c r="J18">
        <v>16.256441347916422</v>
      </c>
      <c r="K18">
        <v>2.4282112010378598</v>
      </c>
    </row>
    <row r="19" spans="1:11" hidden="1" x14ac:dyDescent="0.25">
      <c r="A19">
        <v>1</v>
      </c>
      <c r="B19" t="s">
        <v>1</v>
      </c>
      <c r="C19">
        <v>7</v>
      </c>
      <c r="D19">
        <v>11.863082384796821</v>
      </c>
      <c r="E19">
        <v>16.122035418119101</v>
      </c>
      <c r="F19">
        <v>16.231246314266741</v>
      </c>
      <c r="G19">
        <v>20.28018287968176</v>
      </c>
      <c r="H19">
        <v>20.50480669801658</v>
      </c>
      <c r="I19">
        <v>19.02297187654316</v>
      </c>
      <c r="J19">
        <v>17.683831380041791</v>
      </c>
      <c r="K19">
        <v>2.4282112010378598</v>
      </c>
    </row>
    <row r="20" spans="1:11" hidden="1" x14ac:dyDescent="0.25">
      <c r="A20">
        <v>1</v>
      </c>
      <c r="B20" t="s">
        <v>1</v>
      </c>
      <c r="C20">
        <v>7</v>
      </c>
      <c r="D20">
        <v>20.029979214335281</v>
      </c>
      <c r="E20">
        <v>16.52157989925227</v>
      </c>
      <c r="F20">
        <v>19.18295775717344</v>
      </c>
      <c r="G20">
        <v>7.1923935708225128</v>
      </c>
      <c r="H20">
        <v>15.48866374725068</v>
      </c>
      <c r="I20">
        <v>19.738517807128058</v>
      </c>
      <c r="J20">
        <v>17.302679243228109</v>
      </c>
      <c r="K20">
        <v>16.356664005389511</v>
      </c>
    </row>
    <row r="21" spans="1:11" hidden="1" x14ac:dyDescent="0.25">
      <c r="A21">
        <v>1</v>
      </c>
      <c r="B21" t="s">
        <v>1</v>
      </c>
      <c r="C21">
        <v>7</v>
      </c>
      <c r="D21">
        <v>17.7352067670029</v>
      </c>
      <c r="E21">
        <v>15.293507363144091</v>
      </c>
      <c r="F21">
        <v>20.376021012873519</v>
      </c>
      <c r="G21">
        <v>8.5792569935876344</v>
      </c>
      <c r="H21">
        <v>16.878095626132431</v>
      </c>
      <c r="I21">
        <v>17.083328491686281</v>
      </c>
      <c r="J21">
        <v>16.386291240598101</v>
      </c>
      <c r="K21">
        <v>2.4282112010378598</v>
      </c>
    </row>
    <row r="22" spans="1:11" hidden="1" x14ac:dyDescent="0.25">
      <c r="A22">
        <v>1</v>
      </c>
      <c r="B22" t="s">
        <v>1</v>
      </c>
      <c r="C22">
        <v>7</v>
      </c>
      <c r="D22">
        <v>13.50525500989146</v>
      </c>
      <c r="E22">
        <v>20.950641489115132</v>
      </c>
      <c r="F22">
        <v>18.742971363112609</v>
      </c>
      <c r="G22">
        <v>10.28837691199781</v>
      </c>
      <c r="H22">
        <v>15.37633255520263</v>
      </c>
      <c r="I22">
        <v>17.41032612659723</v>
      </c>
      <c r="J22">
        <v>12.54371907493795</v>
      </c>
      <c r="K22">
        <v>3.353286447522088</v>
      </c>
    </row>
    <row r="23" spans="1:11" hidden="1" x14ac:dyDescent="0.25">
      <c r="A23">
        <v>1</v>
      </c>
      <c r="B23" t="s">
        <v>1</v>
      </c>
      <c r="C23">
        <v>7</v>
      </c>
      <c r="D23">
        <v>16.2324149408742</v>
      </c>
      <c r="E23">
        <v>19.102699678870071</v>
      </c>
      <c r="F23">
        <v>20.74851279209787</v>
      </c>
      <c r="G23">
        <v>20.367280185402731</v>
      </c>
      <c r="H23">
        <v>16.81261587579387</v>
      </c>
      <c r="I23">
        <v>18.245961604530969</v>
      </c>
      <c r="J23">
        <v>16.93886675384184</v>
      </c>
      <c r="K23">
        <v>16.3507347102103</v>
      </c>
    </row>
    <row r="24" spans="1:11" hidden="1" x14ac:dyDescent="0.25">
      <c r="A24">
        <v>1</v>
      </c>
      <c r="B24" t="s">
        <v>1</v>
      </c>
      <c r="C24">
        <v>7</v>
      </c>
      <c r="D24">
        <v>17.29033473800742</v>
      </c>
      <c r="E24">
        <v>16.80983376804345</v>
      </c>
      <c r="F24">
        <v>16.017134595521309</v>
      </c>
      <c r="G24">
        <v>9.6775753712428507</v>
      </c>
      <c r="H24">
        <v>15.75508943730512</v>
      </c>
      <c r="I24">
        <v>15.995315060488521</v>
      </c>
      <c r="J24">
        <v>16.15438310442693</v>
      </c>
      <c r="K24">
        <v>2.4282112010378598</v>
      </c>
    </row>
    <row r="25" spans="1:11" hidden="1" x14ac:dyDescent="0.25">
      <c r="A25">
        <v>1</v>
      </c>
      <c r="B25" t="s">
        <v>1</v>
      </c>
      <c r="C25">
        <v>7</v>
      </c>
      <c r="D25">
        <v>12.162116417568299</v>
      </c>
      <c r="E25">
        <v>21.616686742241029</v>
      </c>
      <c r="F25">
        <v>16.655567719670589</v>
      </c>
      <c r="G25">
        <v>15.30482068739218</v>
      </c>
      <c r="H25">
        <v>15.98211026397982</v>
      </c>
      <c r="I25">
        <v>16.92198412430659</v>
      </c>
      <c r="J25">
        <v>20.142961556222431</v>
      </c>
      <c r="K25">
        <v>16.961894250148799</v>
      </c>
    </row>
    <row r="26" spans="1:11" hidden="1" x14ac:dyDescent="0.25">
      <c r="A26">
        <v>1</v>
      </c>
      <c r="B26" t="s">
        <v>1</v>
      </c>
      <c r="C26">
        <v>7</v>
      </c>
      <c r="D26">
        <v>15.721034430214869</v>
      </c>
      <c r="E26">
        <v>21.976720591330949</v>
      </c>
      <c r="F26">
        <v>16.233895652813459</v>
      </c>
      <c r="G26">
        <v>14.259144890466549</v>
      </c>
      <c r="H26">
        <v>16.426579761005041</v>
      </c>
      <c r="I26">
        <v>16.727101312646919</v>
      </c>
      <c r="J26">
        <v>21.378504548532842</v>
      </c>
      <c r="K26">
        <v>2.8251500260029259</v>
      </c>
    </row>
    <row r="27" spans="1:11" hidden="1" x14ac:dyDescent="0.25">
      <c r="A27">
        <v>1</v>
      </c>
      <c r="B27" t="s">
        <v>1</v>
      </c>
      <c r="C27">
        <v>7</v>
      </c>
      <c r="D27">
        <v>18.400460132899141</v>
      </c>
      <c r="E27">
        <v>21.080851354165411</v>
      </c>
      <c r="F27">
        <v>19.180883191147309</v>
      </c>
      <c r="G27">
        <v>9.731312543654715</v>
      </c>
      <c r="H27">
        <v>17.608705754742989</v>
      </c>
      <c r="I27">
        <v>16.825101642376762</v>
      </c>
      <c r="J27">
        <v>15.47149611304039</v>
      </c>
      <c r="K27">
        <v>3.353286447522088</v>
      </c>
    </row>
    <row r="28" spans="1:11" hidden="1" x14ac:dyDescent="0.25">
      <c r="A28">
        <v>1</v>
      </c>
      <c r="B28" t="s">
        <v>1</v>
      </c>
      <c r="C28">
        <v>7</v>
      </c>
      <c r="D28">
        <v>20.250895467609869</v>
      </c>
      <c r="E28">
        <v>16.669203157315881</v>
      </c>
      <c r="F28">
        <v>19.919770686414559</v>
      </c>
      <c r="G28">
        <v>9.8287102823892276</v>
      </c>
      <c r="H28">
        <v>16.590859334628519</v>
      </c>
      <c r="I28">
        <v>17.993835403796851</v>
      </c>
      <c r="J28">
        <v>17.334849748616591</v>
      </c>
      <c r="K28">
        <v>15.888929834622401</v>
      </c>
    </row>
    <row r="29" spans="1:11" hidden="1" x14ac:dyDescent="0.25">
      <c r="A29">
        <v>1</v>
      </c>
      <c r="B29" t="s">
        <v>1</v>
      </c>
      <c r="C29">
        <v>7</v>
      </c>
      <c r="D29">
        <v>20.231773210710351</v>
      </c>
      <c r="E29">
        <v>15.857421183014999</v>
      </c>
      <c r="F29">
        <v>15.0709363277546</v>
      </c>
      <c r="G29">
        <v>9.5975027461072049</v>
      </c>
      <c r="H29">
        <v>17.416769254139471</v>
      </c>
      <c r="I29">
        <v>16.01392876381701</v>
      </c>
      <c r="J29">
        <v>20.496634984536701</v>
      </c>
      <c r="K29">
        <v>15.51441102450401</v>
      </c>
    </row>
    <row r="30" spans="1:11" hidden="1" x14ac:dyDescent="0.25">
      <c r="A30">
        <v>1</v>
      </c>
      <c r="B30" t="s">
        <v>1</v>
      </c>
      <c r="C30">
        <v>7</v>
      </c>
      <c r="D30">
        <v>18.004925072552719</v>
      </c>
      <c r="E30">
        <v>16.349834005555579</v>
      </c>
      <c r="F30">
        <v>18.719526134356339</v>
      </c>
      <c r="G30">
        <v>14.860041514117251</v>
      </c>
      <c r="H30">
        <v>15.46195877968149</v>
      </c>
      <c r="I30">
        <v>21.334451879885339</v>
      </c>
      <c r="J30">
        <v>17.089137885650789</v>
      </c>
      <c r="K30">
        <v>3.353286447522088</v>
      </c>
    </row>
    <row r="31" spans="1:11" hidden="1" x14ac:dyDescent="0.25">
      <c r="A31">
        <v>1</v>
      </c>
      <c r="B31" t="s">
        <v>1</v>
      </c>
      <c r="C31">
        <v>7</v>
      </c>
      <c r="D31">
        <v>18.098836254256739</v>
      </c>
      <c r="E31">
        <v>20.913392300039739</v>
      </c>
      <c r="F31">
        <v>20.538540667635491</v>
      </c>
      <c r="G31">
        <v>9.5433566508705869</v>
      </c>
      <c r="H31">
        <v>20.16159962498692</v>
      </c>
      <c r="I31">
        <v>17.41879109310927</v>
      </c>
      <c r="J31">
        <v>16.316737884987429</v>
      </c>
      <c r="K31">
        <v>16.29231726305353</v>
      </c>
    </row>
    <row r="32" spans="1:11" hidden="1" x14ac:dyDescent="0.25">
      <c r="A32">
        <v>2</v>
      </c>
      <c r="B32" t="s">
        <v>1</v>
      </c>
      <c r="C32">
        <v>7</v>
      </c>
      <c r="D32">
        <v>20.027854773943229</v>
      </c>
      <c r="E32">
        <v>18.453557564744411</v>
      </c>
      <c r="F32">
        <v>16.162953507707151</v>
      </c>
      <c r="G32">
        <v>10.082751121963261</v>
      </c>
      <c r="H32">
        <v>18.193308331395659</v>
      </c>
      <c r="I32">
        <v>17.311623529281039</v>
      </c>
      <c r="J32">
        <v>13.510492561139611</v>
      </c>
      <c r="K32">
        <v>18.615594979125049</v>
      </c>
    </row>
    <row r="33" spans="1:11" hidden="1" x14ac:dyDescent="0.25">
      <c r="A33">
        <v>2</v>
      </c>
      <c r="B33" t="s">
        <v>1</v>
      </c>
      <c r="C33">
        <v>7</v>
      </c>
      <c r="D33">
        <v>15.40015783939047</v>
      </c>
      <c r="E33">
        <v>16.02009235929242</v>
      </c>
      <c r="F33">
        <v>17.163842679492621</v>
      </c>
      <c r="G33">
        <v>11.257865703022871</v>
      </c>
      <c r="H33">
        <v>16.548302281529029</v>
      </c>
      <c r="I33">
        <v>22.21912455891384</v>
      </c>
      <c r="J33">
        <v>21.33776404171023</v>
      </c>
      <c r="K33">
        <v>2.629042282902275</v>
      </c>
    </row>
    <row r="34" spans="1:11" hidden="1" x14ac:dyDescent="0.25">
      <c r="A34">
        <v>2</v>
      </c>
      <c r="B34" t="s">
        <v>1</v>
      </c>
      <c r="C34">
        <v>7</v>
      </c>
      <c r="D34">
        <v>14.795066463553461</v>
      </c>
      <c r="E34">
        <v>20.525408196156789</v>
      </c>
      <c r="F34">
        <v>16.882584485046799</v>
      </c>
      <c r="G34">
        <v>10.14358106381848</v>
      </c>
      <c r="H34">
        <v>16.707661706062542</v>
      </c>
      <c r="I34">
        <v>20.41343081907927</v>
      </c>
      <c r="J34">
        <v>16.012715612495239</v>
      </c>
      <c r="K34">
        <v>3.82440089392726</v>
      </c>
    </row>
    <row r="35" spans="1:11" hidden="1" x14ac:dyDescent="0.25">
      <c r="A35">
        <v>2</v>
      </c>
      <c r="B35" t="s">
        <v>1</v>
      </c>
      <c r="C35">
        <v>7</v>
      </c>
      <c r="D35">
        <v>13.25533151058926</v>
      </c>
      <c r="E35">
        <v>16.53067774374189</v>
      </c>
      <c r="F35">
        <v>22.293750844062231</v>
      </c>
      <c r="G35">
        <v>12.69112836839869</v>
      </c>
      <c r="H35">
        <v>18.128621845874399</v>
      </c>
      <c r="I35">
        <v>18.792509823315392</v>
      </c>
      <c r="J35">
        <v>16.47711623387616</v>
      </c>
      <c r="K35">
        <v>3.381185101638887</v>
      </c>
    </row>
    <row r="36" spans="1:11" hidden="1" x14ac:dyDescent="0.25">
      <c r="A36">
        <v>2</v>
      </c>
      <c r="B36" t="s">
        <v>1</v>
      </c>
      <c r="C36">
        <v>7</v>
      </c>
      <c r="D36">
        <v>19.47000865766066</v>
      </c>
      <c r="E36">
        <v>22.52954787911569</v>
      </c>
      <c r="F36">
        <v>18.954021737445849</v>
      </c>
      <c r="G36">
        <v>14.394719809847739</v>
      </c>
      <c r="H36">
        <v>15.52400645508974</v>
      </c>
      <c r="I36">
        <v>13.96340074124179</v>
      </c>
      <c r="J36">
        <v>17.272861155398381</v>
      </c>
      <c r="K36">
        <v>18.57578484707329</v>
      </c>
    </row>
    <row r="37" spans="1:11" hidden="1" x14ac:dyDescent="0.25">
      <c r="A37">
        <v>2</v>
      </c>
      <c r="B37" t="s">
        <v>1</v>
      </c>
      <c r="C37">
        <v>7</v>
      </c>
      <c r="D37">
        <v>16.178913607168042</v>
      </c>
      <c r="E37">
        <v>22.089941782969081</v>
      </c>
      <c r="F37">
        <v>14.651010710432351</v>
      </c>
      <c r="G37">
        <v>9.2953470594554286</v>
      </c>
      <c r="H37">
        <v>16.549580383265869</v>
      </c>
      <c r="I37">
        <v>18.6809295243451</v>
      </c>
      <c r="J37">
        <v>16.476044707544279</v>
      </c>
      <c r="K37">
        <v>16.703599648094581</v>
      </c>
    </row>
    <row r="38" spans="1:11" hidden="1" x14ac:dyDescent="0.25">
      <c r="A38">
        <v>2</v>
      </c>
      <c r="B38" t="s">
        <v>1</v>
      </c>
      <c r="C38">
        <v>7</v>
      </c>
      <c r="D38">
        <v>22.073612188682809</v>
      </c>
      <c r="E38">
        <v>12.95790640497081</v>
      </c>
      <c r="F38">
        <v>23.13513938330599</v>
      </c>
      <c r="G38">
        <v>9.7723467947420524</v>
      </c>
      <c r="H38">
        <v>16.002542193326331</v>
      </c>
      <c r="I38">
        <v>15.50834733877198</v>
      </c>
      <c r="J38">
        <v>13.850104374729559</v>
      </c>
      <c r="K38">
        <v>16.81173653712051</v>
      </c>
    </row>
    <row r="39" spans="1:11" hidden="1" x14ac:dyDescent="0.25">
      <c r="A39">
        <v>2</v>
      </c>
      <c r="B39" t="s">
        <v>1</v>
      </c>
      <c r="C39">
        <v>7</v>
      </c>
      <c r="D39">
        <v>19.282835838166051</v>
      </c>
      <c r="E39">
        <v>17.728562500948289</v>
      </c>
      <c r="F39">
        <v>22.046853888355429</v>
      </c>
      <c r="G39">
        <v>10.10542104022546</v>
      </c>
      <c r="H39">
        <v>15.97734099999448</v>
      </c>
      <c r="I39">
        <v>19.121659315102079</v>
      </c>
      <c r="J39">
        <v>16.470814509793779</v>
      </c>
      <c r="K39">
        <v>16.119861506985689</v>
      </c>
    </row>
    <row r="40" spans="1:11" hidden="1" x14ac:dyDescent="0.25">
      <c r="A40">
        <v>2</v>
      </c>
      <c r="B40" t="s">
        <v>1</v>
      </c>
      <c r="C40">
        <v>7</v>
      </c>
      <c r="D40">
        <v>17.05992083824032</v>
      </c>
      <c r="E40">
        <v>22.050942670389961</v>
      </c>
      <c r="F40">
        <v>18.9567201619131</v>
      </c>
      <c r="G40">
        <v>17.02321512119601</v>
      </c>
      <c r="H40">
        <v>19.881984466285029</v>
      </c>
      <c r="I40">
        <v>18.748722107950659</v>
      </c>
      <c r="J40">
        <v>17.227160910248369</v>
      </c>
      <c r="K40">
        <v>19.800866884442708</v>
      </c>
    </row>
    <row r="41" spans="1:11" hidden="1" x14ac:dyDescent="0.25">
      <c r="A41">
        <v>2</v>
      </c>
      <c r="B41" t="s">
        <v>1</v>
      </c>
      <c r="C41">
        <v>7</v>
      </c>
      <c r="D41">
        <v>17.807824499986712</v>
      </c>
      <c r="E41">
        <v>13.719873464726151</v>
      </c>
      <c r="F41">
        <v>14.17034430326107</v>
      </c>
      <c r="G41">
        <v>10.04705554964306</v>
      </c>
      <c r="H41">
        <v>17.118552822025961</v>
      </c>
      <c r="I41">
        <v>13.151114031474521</v>
      </c>
      <c r="J41">
        <v>16.441138412200988</v>
      </c>
      <c r="K41">
        <v>2.629042282902275</v>
      </c>
    </row>
    <row r="42" spans="1:11" hidden="1" x14ac:dyDescent="0.25">
      <c r="A42">
        <v>2</v>
      </c>
      <c r="B42" t="s">
        <v>1</v>
      </c>
      <c r="C42">
        <v>7</v>
      </c>
      <c r="D42">
        <v>16.984639114481201</v>
      </c>
      <c r="E42">
        <v>16.952422569368679</v>
      </c>
      <c r="F42">
        <v>16.847520994677609</v>
      </c>
      <c r="G42">
        <v>6.8305961178378496</v>
      </c>
      <c r="H42">
        <v>17.28803646431362</v>
      </c>
      <c r="I42">
        <v>18.65424213381063</v>
      </c>
      <c r="J42">
        <v>19.18843706923272</v>
      </c>
      <c r="K42">
        <v>16.926884305659531</v>
      </c>
    </row>
    <row r="43" spans="1:11" hidden="1" x14ac:dyDescent="0.25">
      <c r="A43">
        <v>2</v>
      </c>
      <c r="B43" t="s">
        <v>1</v>
      </c>
      <c r="C43">
        <v>7</v>
      </c>
      <c r="D43">
        <v>21.64487545769946</v>
      </c>
      <c r="E43">
        <v>19.125298134918761</v>
      </c>
      <c r="F43">
        <v>17.08082928714747</v>
      </c>
      <c r="G43">
        <v>19.657247002158229</v>
      </c>
      <c r="H43">
        <v>16.612460043962749</v>
      </c>
      <c r="I43">
        <v>17.355929467191199</v>
      </c>
      <c r="J43">
        <v>17.033486789175949</v>
      </c>
      <c r="K43">
        <v>17.337675410746101</v>
      </c>
    </row>
    <row r="44" spans="1:11" hidden="1" x14ac:dyDescent="0.25">
      <c r="A44">
        <v>2</v>
      </c>
      <c r="B44" t="s">
        <v>1</v>
      </c>
      <c r="C44">
        <v>7</v>
      </c>
      <c r="D44">
        <v>22.40762629317426</v>
      </c>
      <c r="E44">
        <v>18.668759938814041</v>
      </c>
      <c r="F44">
        <v>18.052130303579339</v>
      </c>
      <c r="G44">
        <v>8.1925931483987604</v>
      </c>
      <c r="H44">
        <v>18.738407462981279</v>
      </c>
      <c r="I44">
        <v>16.04922102930523</v>
      </c>
      <c r="J44">
        <v>18.82643033809779</v>
      </c>
      <c r="K44">
        <v>3.381185101638887</v>
      </c>
    </row>
    <row r="45" spans="1:11" hidden="1" x14ac:dyDescent="0.25">
      <c r="A45">
        <v>2</v>
      </c>
      <c r="B45" t="s">
        <v>1</v>
      </c>
      <c r="C45">
        <v>7</v>
      </c>
      <c r="D45">
        <v>19.30096128956902</v>
      </c>
      <c r="E45">
        <v>16.865806124119761</v>
      </c>
      <c r="F45">
        <v>18.725003821119611</v>
      </c>
      <c r="G45">
        <v>12.140139045484171</v>
      </c>
      <c r="H45">
        <v>18.327980359229521</v>
      </c>
      <c r="I45">
        <v>19.071782450467239</v>
      </c>
      <c r="J45">
        <v>21.52482584215214</v>
      </c>
      <c r="K45">
        <v>10.23655683071812</v>
      </c>
    </row>
    <row r="46" spans="1:11" hidden="1" x14ac:dyDescent="0.25">
      <c r="A46">
        <v>2</v>
      </c>
      <c r="B46" t="s">
        <v>1</v>
      </c>
      <c r="C46">
        <v>7</v>
      </c>
      <c r="D46">
        <v>18.27796256662327</v>
      </c>
      <c r="E46">
        <v>16.252163521819408</v>
      </c>
      <c r="F46">
        <v>20.858591175577601</v>
      </c>
      <c r="G46">
        <v>11.476046736394309</v>
      </c>
      <c r="H46">
        <v>15.927246019794531</v>
      </c>
      <c r="I46">
        <v>16.23813600848181</v>
      </c>
      <c r="J46">
        <v>13.547800505831081</v>
      </c>
      <c r="K46">
        <v>14.138113242393549</v>
      </c>
    </row>
    <row r="47" spans="1:11" hidden="1" x14ac:dyDescent="0.25">
      <c r="A47">
        <v>2</v>
      </c>
      <c r="B47" t="s">
        <v>1</v>
      </c>
      <c r="C47">
        <v>7</v>
      </c>
      <c r="D47">
        <v>14.07354228643969</v>
      </c>
      <c r="E47">
        <v>14.513520536109009</v>
      </c>
      <c r="F47">
        <v>17.661644178657049</v>
      </c>
      <c r="G47">
        <v>11.37324060646672</v>
      </c>
      <c r="H47">
        <v>16.342844884929519</v>
      </c>
      <c r="I47">
        <v>17.491417363157911</v>
      </c>
      <c r="J47">
        <v>18.69550261920395</v>
      </c>
      <c r="K47">
        <v>4.1664133626433077</v>
      </c>
    </row>
    <row r="48" spans="1:11" hidden="1" x14ac:dyDescent="0.25">
      <c r="A48">
        <v>2</v>
      </c>
      <c r="B48" t="s">
        <v>1</v>
      </c>
      <c r="C48">
        <v>7</v>
      </c>
      <c r="D48">
        <v>21.57386073153625</v>
      </c>
      <c r="E48">
        <v>16.657060368570448</v>
      </c>
      <c r="F48">
        <v>20.460773322157991</v>
      </c>
      <c r="G48">
        <v>14.248059881817399</v>
      </c>
      <c r="H48">
        <v>17.666194506149171</v>
      </c>
      <c r="I48">
        <v>16.686394382612519</v>
      </c>
      <c r="J48">
        <v>17.95680741914229</v>
      </c>
      <c r="K48">
        <v>16.171953861716521</v>
      </c>
    </row>
    <row r="49" spans="1:11" hidden="1" x14ac:dyDescent="0.25">
      <c r="A49">
        <v>2</v>
      </c>
      <c r="B49" t="s">
        <v>1</v>
      </c>
      <c r="C49">
        <v>7</v>
      </c>
      <c r="D49">
        <v>15.20577607911722</v>
      </c>
      <c r="E49">
        <v>17.60941450518833</v>
      </c>
      <c r="F49">
        <v>17.659127295963209</v>
      </c>
      <c r="G49">
        <v>10.693739193823941</v>
      </c>
      <c r="H49">
        <v>18.186215729267989</v>
      </c>
      <c r="I49">
        <v>16.22075251522352</v>
      </c>
      <c r="J49">
        <v>15.92570287092045</v>
      </c>
      <c r="K49">
        <v>23.029324497634409</v>
      </c>
    </row>
    <row r="50" spans="1:11" hidden="1" x14ac:dyDescent="0.25">
      <c r="A50">
        <v>2</v>
      </c>
      <c r="B50" t="s">
        <v>1</v>
      </c>
      <c r="C50">
        <v>7</v>
      </c>
      <c r="D50">
        <v>18.774913738101581</v>
      </c>
      <c r="E50">
        <v>14.0960074710006</v>
      </c>
      <c r="F50">
        <v>17.794657516225701</v>
      </c>
      <c r="G50">
        <v>7.8731115416062281</v>
      </c>
      <c r="H50">
        <v>18.333601708028912</v>
      </c>
      <c r="I50">
        <v>22.272409687494221</v>
      </c>
      <c r="J50">
        <v>17.790472576520699</v>
      </c>
      <c r="K50">
        <v>16.629182226519202</v>
      </c>
    </row>
    <row r="51" spans="1:11" hidden="1" x14ac:dyDescent="0.25">
      <c r="A51">
        <v>2</v>
      </c>
      <c r="B51" t="s">
        <v>1</v>
      </c>
      <c r="C51">
        <v>7</v>
      </c>
      <c r="D51">
        <v>20.11536790380606</v>
      </c>
      <c r="E51">
        <v>18.024790350770399</v>
      </c>
      <c r="F51">
        <v>16.754024444855769</v>
      </c>
      <c r="G51">
        <v>10.47466458800119</v>
      </c>
      <c r="H51">
        <v>16.857812372038531</v>
      </c>
      <c r="I51">
        <v>18.04766029952938</v>
      </c>
      <c r="J51">
        <v>15.90251286503111</v>
      </c>
      <c r="K51">
        <v>16.92078562096945</v>
      </c>
    </row>
    <row r="52" spans="1:11" hidden="1" x14ac:dyDescent="0.25">
      <c r="A52">
        <v>2</v>
      </c>
      <c r="B52" t="s">
        <v>1</v>
      </c>
      <c r="C52">
        <v>7</v>
      </c>
      <c r="D52">
        <v>16.552620004509532</v>
      </c>
      <c r="E52">
        <v>19.238317444748478</v>
      </c>
      <c r="F52">
        <v>21.515347932750799</v>
      </c>
      <c r="G52">
        <v>15.31174104246946</v>
      </c>
      <c r="H52">
        <v>17.97830196154419</v>
      </c>
      <c r="I52">
        <v>18.314178952598581</v>
      </c>
      <c r="J52">
        <v>17.963157566212999</v>
      </c>
      <c r="K52">
        <v>22.199839130333551</v>
      </c>
    </row>
    <row r="53" spans="1:11" hidden="1" x14ac:dyDescent="0.25">
      <c r="A53">
        <v>2</v>
      </c>
      <c r="B53" t="s">
        <v>1</v>
      </c>
      <c r="C53">
        <v>7</v>
      </c>
      <c r="D53">
        <v>16.478435398548591</v>
      </c>
      <c r="E53">
        <v>17.427285415641862</v>
      </c>
      <c r="F53">
        <v>18.522352820466299</v>
      </c>
      <c r="G53">
        <v>20.796135884987692</v>
      </c>
      <c r="H53">
        <v>18.10520277715467</v>
      </c>
      <c r="I53">
        <v>19.596848643571882</v>
      </c>
      <c r="J53">
        <v>15.824126453645</v>
      </c>
      <c r="K53">
        <v>15.797891783335031</v>
      </c>
    </row>
    <row r="54" spans="1:11" hidden="1" x14ac:dyDescent="0.25">
      <c r="A54">
        <v>2</v>
      </c>
      <c r="B54" t="s">
        <v>1</v>
      </c>
      <c r="C54">
        <v>7</v>
      </c>
      <c r="D54">
        <v>16.158623100768899</v>
      </c>
      <c r="E54">
        <v>18.623087509346242</v>
      </c>
      <c r="F54">
        <v>18.364299771911529</v>
      </c>
      <c r="G54">
        <v>15.89176551172288</v>
      </c>
      <c r="H54">
        <v>16.641685985248522</v>
      </c>
      <c r="I54">
        <v>17.035759663959109</v>
      </c>
      <c r="J54">
        <v>16.46466576278889</v>
      </c>
      <c r="K54">
        <v>14.1613994543783</v>
      </c>
    </row>
    <row r="55" spans="1:11" hidden="1" x14ac:dyDescent="0.25">
      <c r="A55">
        <v>2</v>
      </c>
      <c r="B55" t="s">
        <v>1</v>
      </c>
      <c r="C55">
        <v>7</v>
      </c>
      <c r="D55">
        <v>23.943607311287629</v>
      </c>
      <c r="E55">
        <v>22.35202889262824</v>
      </c>
      <c r="F55">
        <v>15.670070923949771</v>
      </c>
      <c r="G55">
        <v>13.59751019836872</v>
      </c>
      <c r="H55">
        <v>14.050167228440969</v>
      </c>
      <c r="I55">
        <v>19.49219265564119</v>
      </c>
      <c r="J55">
        <v>21.457937418270919</v>
      </c>
      <c r="K55">
        <v>16.556081473656391</v>
      </c>
    </row>
    <row r="56" spans="1:11" hidden="1" x14ac:dyDescent="0.25">
      <c r="A56">
        <v>2</v>
      </c>
      <c r="B56" t="s">
        <v>1</v>
      </c>
      <c r="C56">
        <v>7</v>
      </c>
      <c r="D56">
        <v>12.28809334177199</v>
      </c>
      <c r="E56">
        <v>16.253650983456641</v>
      </c>
      <c r="F56">
        <v>17.594355065162091</v>
      </c>
      <c r="G56">
        <v>8.1242568533134101</v>
      </c>
      <c r="H56">
        <v>19.408700096182731</v>
      </c>
      <c r="I56">
        <v>19.354356695307558</v>
      </c>
      <c r="J56">
        <v>18.90973810545675</v>
      </c>
      <c r="K56">
        <v>2.629042282902275</v>
      </c>
    </row>
    <row r="57" spans="1:11" hidden="1" x14ac:dyDescent="0.25">
      <c r="A57">
        <v>2</v>
      </c>
      <c r="B57" t="s">
        <v>1</v>
      </c>
      <c r="C57">
        <v>7</v>
      </c>
      <c r="D57">
        <v>17.273925664193062</v>
      </c>
      <c r="E57">
        <v>18.422514631514691</v>
      </c>
      <c r="F57">
        <v>18.619069635824609</v>
      </c>
      <c r="G57">
        <v>9.3765759351752909</v>
      </c>
      <c r="H57">
        <v>18.638416538044289</v>
      </c>
      <c r="I57">
        <v>17.942979446400461</v>
      </c>
      <c r="J57">
        <v>13.507007092043841</v>
      </c>
      <c r="K57">
        <v>14.855974582467139</v>
      </c>
    </row>
    <row r="58" spans="1:11" hidden="1" x14ac:dyDescent="0.25">
      <c r="A58">
        <v>2</v>
      </c>
      <c r="B58" t="s">
        <v>1</v>
      </c>
      <c r="C58">
        <v>7</v>
      </c>
      <c r="D58">
        <v>16.885707939350649</v>
      </c>
      <c r="E58">
        <v>20.737753061399172</v>
      </c>
      <c r="F58">
        <v>17.800411413359061</v>
      </c>
      <c r="G58">
        <v>14.638846702450129</v>
      </c>
      <c r="H58">
        <v>17.991454381014549</v>
      </c>
      <c r="I58">
        <v>18.872765445277299</v>
      </c>
      <c r="J58">
        <v>16.495393443481351</v>
      </c>
      <c r="K58">
        <v>15.80002493954818</v>
      </c>
    </row>
    <row r="59" spans="1:11" hidden="1" x14ac:dyDescent="0.25">
      <c r="A59">
        <v>2</v>
      </c>
      <c r="B59" t="s">
        <v>1</v>
      </c>
      <c r="C59">
        <v>7</v>
      </c>
      <c r="D59">
        <v>20.004902499095181</v>
      </c>
      <c r="E59">
        <v>17.699327738466781</v>
      </c>
      <c r="F59">
        <v>15.669591761668681</v>
      </c>
      <c r="G59">
        <v>14.92193912565334</v>
      </c>
      <c r="H59">
        <v>18.914359321568689</v>
      </c>
      <c r="I59">
        <v>17.245373502559591</v>
      </c>
      <c r="J59">
        <v>18.36293150294831</v>
      </c>
      <c r="K59">
        <v>16.92914779395451</v>
      </c>
    </row>
    <row r="60" spans="1:11" hidden="1" x14ac:dyDescent="0.25">
      <c r="A60">
        <v>2</v>
      </c>
      <c r="B60" t="s">
        <v>1</v>
      </c>
      <c r="C60">
        <v>7</v>
      </c>
      <c r="D60">
        <v>14.42343274357987</v>
      </c>
      <c r="E60">
        <v>13.888723218684611</v>
      </c>
      <c r="F60">
        <v>19.95357294517726</v>
      </c>
      <c r="G60">
        <v>8.6474437636481323</v>
      </c>
      <c r="H60">
        <v>18.11829467644543</v>
      </c>
      <c r="I60">
        <v>19.574461380648842</v>
      </c>
      <c r="J60">
        <v>17.903045391013571</v>
      </c>
      <c r="K60">
        <v>2.629042282902275</v>
      </c>
    </row>
    <row r="61" spans="1:11" hidden="1" x14ac:dyDescent="0.25">
      <c r="A61">
        <v>2</v>
      </c>
      <c r="B61" t="s">
        <v>1</v>
      </c>
      <c r="C61">
        <v>7</v>
      </c>
      <c r="D61">
        <v>13.143713510789929</v>
      </c>
      <c r="E61">
        <v>16.54928701518228</v>
      </c>
      <c r="F61">
        <v>17.383721839739941</v>
      </c>
      <c r="G61">
        <v>7.0879522197134417</v>
      </c>
      <c r="H61">
        <v>18.966104761414581</v>
      </c>
      <c r="I61">
        <v>13.769338881786281</v>
      </c>
      <c r="J61">
        <v>17.274470397514499</v>
      </c>
      <c r="K61">
        <v>2.629042282902275</v>
      </c>
    </row>
    <row r="62" spans="1:11" hidden="1" x14ac:dyDescent="0.25">
      <c r="A62">
        <v>3</v>
      </c>
      <c r="B62" t="s">
        <v>1</v>
      </c>
      <c r="C62">
        <v>7</v>
      </c>
      <c r="D62">
        <v>24.660880750538539</v>
      </c>
      <c r="E62">
        <v>24.38114543492517</v>
      </c>
      <c r="F62">
        <v>23.320949043133911</v>
      </c>
      <c r="G62">
        <v>10.906200641655071</v>
      </c>
      <c r="H62">
        <v>25.964729495996881</v>
      </c>
      <c r="I62">
        <v>23.368840342883541</v>
      </c>
      <c r="J62">
        <v>19.739119007489691</v>
      </c>
      <c r="K62">
        <v>18.021267751805599</v>
      </c>
    </row>
    <row r="63" spans="1:11" hidden="1" x14ac:dyDescent="0.25">
      <c r="A63">
        <v>3</v>
      </c>
      <c r="B63" t="s">
        <v>1</v>
      </c>
      <c r="C63">
        <v>7</v>
      </c>
      <c r="D63">
        <v>22.90137437486429</v>
      </c>
      <c r="E63">
        <v>22.66048793773059</v>
      </c>
      <c r="F63">
        <v>21.99590219260191</v>
      </c>
      <c r="G63">
        <v>24.837659221197409</v>
      </c>
      <c r="H63">
        <v>25.077873170792831</v>
      </c>
      <c r="I63">
        <v>18.277034989242701</v>
      </c>
      <c r="J63">
        <v>16.806648009951779</v>
      </c>
      <c r="K63">
        <v>25.022382129902091</v>
      </c>
    </row>
    <row r="64" spans="1:11" hidden="1" x14ac:dyDescent="0.25">
      <c r="A64">
        <v>3</v>
      </c>
      <c r="B64" t="s">
        <v>1</v>
      </c>
      <c r="C64">
        <v>7</v>
      </c>
      <c r="D64">
        <v>18.807049290575161</v>
      </c>
      <c r="E64">
        <v>23.811239374245869</v>
      </c>
      <c r="F64">
        <v>21.888620717651492</v>
      </c>
      <c r="G64">
        <v>10.579224636435081</v>
      </c>
      <c r="H64">
        <v>17.853172325670911</v>
      </c>
      <c r="I64">
        <v>22.038188415545051</v>
      </c>
      <c r="J64">
        <v>17.841475337482731</v>
      </c>
      <c r="K64">
        <v>23.350342627128899</v>
      </c>
    </row>
    <row r="65" spans="1:11" hidden="1" x14ac:dyDescent="0.25">
      <c r="A65">
        <v>3</v>
      </c>
      <c r="B65" t="s">
        <v>1</v>
      </c>
      <c r="C65">
        <v>7</v>
      </c>
      <c r="D65">
        <v>22.702022770804199</v>
      </c>
      <c r="E65">
        <v>24.638690439309229</v>
      </c>
      <c r="F65">
        <v>21.909880450074571</v>
      </c>
      <c r="G65">
        <v>10.5175764705353</v>
      </c>
      <c r="H65">
        <v>23.395721657367758</v>
      </c>
      <c r="I65">
        <v>23.079106498350281</v>
      </c>
      <c r="J65">
        <v>19.767910056300789</v>
      </c>
      <c r="K65">
        <v>23.45419916314491</v>
      </c>
    </row>
    <row r="66" spans="1:11" hidden="1" x14ac:dyDescent="0.25">
      <c r="A66">
        <v>3</v>
      </c>
      <c r="B66" t="s">
        <v>1</v>
      </c>
      <c r="C66">
        <v>7</v>
      </c>
      <c r="D66">
        <v>16.491985482403852</v>
      </c>
      <c r="E66">
        <v>24.24677007756118</v>
      </c>
      <c r="F66">
        <v>22.875038709293829</v>
      </c>
      <c r="G66">
        <v>15.577490595057039</v>
      </c>
      <c r="H66">
        <v>24.498067445176179</v>
      </c>
      <c r="I66">
        <v>23.985004949760249</v>
      </c>
      <c r="J66">
        <v>23.849782735105951</v>
      </c>
      <c r="K66">
        <v>24.596116939774859</v>
      </c>
    </row>
    <row r="67" spans="1:11" hidden="1" x14ac:dyDescent="0.25">
      <c r="A67">
        <v>3</v>
      </c>
      <c r="B67" t="s">
        <v>1</v>
      </c>
      <c r="C67">
        <v>7</v>
      </c>
      <c r="D67">
        <v>18.190349602476189</v>
      </c>
      <c r="E67">
        <v>17.099822913256869</v>
      </c>
      <c r="F67">
        <v>21.809529518629429</v>
      </c>
      <c r="G67">
        <v>16.869442306610701</v>
      </c>
      <c r="H67">
        <v>23.866132253097391</v>
      </c>
      <c r="I67">
        <v>24.080081214855941</v>
      </c>
      <c r="J67">
        <v>24.06456289395296</v>
      </c>
      <c r="K67">
        <v>2.6676994408372678</v>
      </c>
    </row>
    <row r="68" spans="1:11" hidden="1" x14ac:dyDescent="0.25">
      <c r="A68">
        <v>3</v>
      </c>
      <c r="B68" t="s">
        <v>1</v>
      </c>
      <c r="C68">
        <v>7</v>
      </c>
      <c r="D68">
        <v>16.230988589212441</v>
      </c>
      <c r="E68">
        <v>25.00003070530186</v>
      </c>
      <c r="F68">
        <v>25.246868269584599</v>
      </c>
      <c r="G68">
        <v>13.5305677254111</v>
      </c>
      <c r="H68">
        <v>24.01716807182833</v>
      </c>
      <c r="I68">
        <v>24.911326748597631</v>
      </c>
      <c r="J68">
        <v>25.139380065104781</v>
      </c>
      <c r="K68">
        <v>23.672914168919959</v>
      </c>
    </row>
    <row r="69" spans="1:11" hidden="1" x14ac:dyDescent="0.25">
      <c r="A69">
        <v>3</v>
      </c>
      <c r="B69" t="s">
        <v>1</v>
      </c>
      <c r="C69">
        <v>7</v>
      </c>
      <c r="D69">
        <v>20.51851791674256</v>
      </c>
      <c r="E69">
        <v>23.767068291828359</v>
      </c>
      <c r="F69">
        <v>21.774005266302758</v>
      </c>
      <c r="G69">
        <v>11.33727494458528</v>
      </c>
      <c r="H69">
        <v>23.55102913151476</v>
      </c>
      <c r="I69">
        <v>17.793046272964268</v>
      </c>
      <c r="J69">
        <v>19.010056421923679</v>
      </c>
      <c r="K69">
        <v>22.71032567539692</v>
      </c>
    </row>
    <row r="70" spans="1:11" hidden="1" x14ac:dyDescent="0.25">
      <c r="A70">
        <v>3</v>
      </c>
      <c r="B70" t="s">
        <v>1</v>
      </c>
      <c r="C70">
        <v>7</v>
      </c>
      <c r="D70">
        <v>16.279218224654318</v>
      </c>
      <c r="E70">
        <v>22.972332407159179</v>
      </c>
      <c r="F70">
        <v>22.35189063775778</v>
      </c>
      <c r="G70">
        <v>24.501989065311999</v>
      </c>
      <c r="H70">
        <v>24.604009169455981</v>
      </c>
      <c r="I70">
        <v>21.915644233418099</v>
      </c>
      <c r="J70">
        <v>23.66902603732871</v>
      </c>
      <c r="K70">
        <v>24.7901643001053</v>
      </c>
    </row>
    <row r="71" spans="1:11" hidden="1" x14ac:dyDescent="0.25">
      <c r="A71">
        <v>3</v>
      </c>
      <c r="B71" t="s">
        <v>1</v>
      </c>
      <c r="C71">
        <v>7</v>
      </c>
      <c r="D71">
        <v>24.459821812616781</v>
      </c>
      <c r="E71">
        <v>24.551442737648269</v>
      </c>
      <c r="F71">
        <v>23.948125252562331</v>
      </c>
      <c r="G71">
        <v>17.25779457452931</v>
      </c>
      <c r="H71">
        <v>24.823412457488679</v>
      </c>
      <c r="I71">
        <v>23.06912814313489</v>
      </c>
      <c r="J71">
        <v>23.341123230546689</v>
      </c>
      <c r="K71">
        <v>22.933426380902269</v>
      </c>
    </row>
    <row r="72" spans="1:11" hidden="1" x14ac:dyDescent="0.25">
      <c r="A72">
        <v>3</v>
      </c>
      <c r="B72" t="s">
        <v>1</v>
      </c>
      <c r="C72">
        <v>7</v>
      </c>
      <c r="D72">
        <v>17.743054460335799</v>
      </c>
      <c r="E72">
        <v>18.10143463444232</v>
      </c>
      <c r="F72">
        <v>24.133574530112959</v>
      </c>
      <c r="G72">
        <v>19.284970143562081</v>
      </c>
      <c r="H72">
        <v>23.54504474034778</v>
      </c>
      <c r="I72">
        <v>25.44279927410556</v>
      </c>
      <c r="J72">
        <v>23.231990557022471</v>
      </c>
      <c r="K72">
        <v>24.435154430922829</v>
      </c>
    </row>
    <row r="73" spans="1:11" hidden="1" x14ac:dyDescent="0.25">
      <c r="A73">
        <v>3</v>
      </c>
      <c r="B73" t="s">
        <v>1</v>
      </c>
      <c r="C73">
        <v>7</v>
      </c>
      <c r="D73">
        <v>17.47977820564304</v>
      </c>
      <c r="E73">
        <v>24.558326616588371</v>
      </c>
      <c r="F73">
        <v>17.88018986647268</v>
      </c>
      <c r="G73">
        <v>20.172191935197969</v>
      </c>
      <c r="H73">
        <v>23.906308113849761</v>
      </c>
      <c r="I73">
        <v>17.288788316286311</v>
      </c>
      <c r="J73">
        <v>18.684808584147891</v>
      </c>
      <c r="K73">
        <v>2.7116853013638882</v>
      </c>
    </row>
    <row r="74" spans="1:11" hidden="1" x14ac:dyDescent="0.25">
      <c r="A74">
        <v>3</v>
      </c>
      <c r="B74" t="s">
        <v>1</v>
      </c>
      <c r="C74">
        <v>7</v>
      </c>
      <c r="D74">
        <v>23.14462637545714</v>
      </c>
      <c r="E74">
        <v>24.557531765767219</v>
      </c>
      <c r="F74">
        <v>22.936070093699279</v>
      </c>
      <c r="G74">
        <v>19.258339844012319</v>
      </c>
      <c r="H74">
        <v>24.251582055746251</v>
      </c>
      <c r="I74">
        <v>24.907735590114779</v>
      </c>
      <c r="J74">
        <v>23.135642108279111</v>
      </c>
      <c r="K74">
        <v>2.7116853013638882</v>
      </c>
    </row>
    <row r="75" spans="1:11" hidden="1" x14ac:dyDescent="0.25">
      <c r="A75">
        <v>3</v>
      </c>
      <c r="B75" t="s">
        <v>1</v>
      </c>
      <c r="C75">
        <v>7</v>
      </c>
      <c r="D75">
        <v>18.47649686500645</v>
      </c>
      <c r="E75">
        <v>24.12733157704719</v>
      </c>
      <c r="F75">
        <v>23.853498253660351</v>
      </c>
      <c r="G75">
        <v>13.389176443050809</v>
      </c>
      <c r="H75">
        <v>25.13120926434555</v>
      </c>
      <c r="I75">
        <v>25.18214841033841</v>
      </c>
      <c r="J75">
        <v>24.23913122448571</v>
      </c>
      <c r="K75">
        <v>25.312567212469808</v>
      </c>
    </row>
    <row r="76" spans="1:11" hidden="1" x14ac:dyDescent="0.25">
      <c r="A76">
        <v>3</v>
      </c>
      <c r="B76" t="s">
        <v>1</v>
      </c>
      <c r="C76">
        <v>7</v>
      </c>
      <c r="D76">
        <v>19.829369878170219</v>
      </c>
      <c r="E76">
        <v>24.677734387235269</v>
      </c>
      <c r="F76">
        <v>19.297735165857571</v>
      </c>
      <c r="G76">
        <v>21.635488094235459</v>
      </c>
      <c r="H76">
        <v>24.650448007349521</v>
      </c>
      <c r="I76">
        <v>21.698738697740129</v>
      </c>
      <c r="J76">
        <v>24.2536812544088</v>
      </c>
      <c r="K76">
        <v>17.481673762927208</v>
      </c>
    </row>
    <row r="77" spans="1:11" hidden="1" x14ac:dyDescent="0.25">
      <c r="A77">
        <v>3</v>
      </c>
      <c r="B77" t="s">
        <v>1</v>
      </c>
      <c r="C77">
        <v>7</v>
      </c>
      <c r="D77">
        <v>23.098374884387059</v>
      </c>
      <c r="E77">
        <v>24.398350238810242</v>
      </c>
      <c r="F77">
        <v>14.51217361565716</v>
      </c>
      <c r="G77">
        <v>22.214431523753319</v>
      </c>
      <c r="H77">
        <v>24.189195018684089</v>
      </c>
      <c r="I77">
        <v>24.04992470604174</v>
      </c>
      <c r="J77">
        <v>24.90845358428982</v>
      </c>
      <c r="K77">
        <v>24.368318117206719</v>
      </c>
    </row>
    <row r="78" spans="1:11" hidden="1" x14ac:dyDescent="0.25">
      <c r="A78">
        <v>3</v>
      </c>
      <c r="B78" t="s">
        <v>1</v>
      </c>
      <c r="C78">
        <v>7</v>
      </c>
      <c r="D78">
        <v>23.92791109941378</v>
      </c>
      <c r="E78">
        <v>24.912476546756341</v>
      </c>
      <c r="F78">
        <v>23.264718775384971</v>
      </c>
      <c r="G78">
        <v>21.6334608309492</v>
      </c>
      <c r="H78">
        <v>25.129093415573681</v>
      </c>
      <c r="I78">
        <v>25.171607497120618</v>
      </c>
      <c r="J78">
        <v>25.3402378410631</v>
      </c>
      <c r="K78">
        <v>23.665357106536408</v>
      </c>
    </row>
    <row r="79" spans="1:11" hidden="1" x14ac:dyDescent="0.25">
      <c r="A79">
        <v>3</v>
      </c>
      <c r="B79" t="s">
        <v>1</v>
      </c>
      <c r="C79">
        <v>7</v>
      </c>
      <c r="D79">
        <v>23.912126912819719</v>
      </c>
      <c r="E79">
        <v>24.780113797910332</v>
      </c>
      <c r="F79">
        <v>24.137300564800089</v>
      </c>
      <c r="G79">
        <v>18.63381775416623</v>
      </c>
      <c r="H79">
        <v>25.071158796810671</v>
      </c>
      <c r="I79">
        <v>25.385682237618781</v>
      </c>
      <c r="J79">
        <v>23.166976350185418</v>
      </c>
      <c r="K79">
        <v>2.6676994408372678</v>
      </c>
    </row>
    <row r="80" spans="1:11" hidden="1" x14ac:dyDescent="0.25">
      <c r="A80">
        <v>3</v>
      </c>
      <c r="B80" t="s">
        <v>1</v>
      </c>
      <c r="C80">
        <v>7</v>
      </c>
      <c r="D80">
        <v>24.364642016080431</v>
      </c>
      <c r="E80">
        <v>24.727589147719069</v>
      </c>
      <c r="F80">
        <v>23.40688680440967</v>
      </c>
      <c r="G80">
        <v>15.72737261154057</v>
      </c>
      <c r="H80">
        <v>24.83893100555067</v>
      </c>
      <c r="I80">
        <v>24.13057199023347</v>
      </c>
      <c r="J80">
        <v>24.519811625765971</v>
      </c>
      <c r="K80">
        <v>24.936114743052379</v>
      </c>
    </row>
    <row r="81" spans="1:11" hidden="1" x14ac:dyDescent="0.25">
      <c r="A81">
        <v>3</v>
      </c>
      <c r="B81" t="s">
        <v>1</v>
      </c>
      <c r="C81">
        <v>7</v>
      </c>
      <c r="D81">
        <v>20.723992301304161</v>
      </c>
      <c r="E81">
        <v>24.203700528431121</v>
      </c>
      <c r="F81">
        <v>17.162376838040579</v>
      </c>
      <c r="G81">
        <v>11.29171262676951</v>
      </c>
      <c r="H81">
        <v>17.436150165874551</v>
      </c>
      <c r="I81">
        <v>25.693690961485981</v>
      </c>
      <c r="J81">
        <v>24.06456289395296</v>
      </c>
      <c r="K81">
        <v>23.442092125592939</v>
      </c>
    </row>
    <row r="82" spans="1:11" hidden="1" x14ac:dyDescent="0.25">
      <c r="A82">
        <v>3</v>
      </c>
      <c r="B82" t="s">
        <v>1</v>
      </c>
      <c r="C82">
        <v>7</v>
      </c>
      <c r="D82">
        <v>24.548401422021229</v>
      </c>
      <c r="E82">
        <v>24.057827921693232</v>
      </c>
      <c r="F82">
        <v>22.648437392471141</v>
      </c>
      <c r="G82">
        <v>12.99340288270996</v>
      </c>
      <c r="H82">
        <v>24.864018749504378</v>
      </c>
      <c r="I82">
        <v>24.054169422138418</v>
      </c>
      <c r="J82">
        <v>23.415228628274281</v>
      </c>
      <c r="K82">
        <v>23.780449722783828</v>
      </c>
    </row>
    <row r="83" spans="1:11" hidden="1" x14ac:dyDescent="0.25">
      <c r="A83">
        <v>3</v>
      </c>
      <c r="B83" t="s">
        <v>1</v>
      </c>
      <c r="C83">
        <v>7</v>
      </c>
      <c r="D83">
        <v>18.453761115065099</v>
      </c>
      <c r="E83">
        <v>16.9011150789891</v>
      </c>
      <c r="F83">
        <v>24.141150150196879</v>
      </c>
      <c r="G83">
        <v>13.916077226492639</v>
      </c>
      <c r="H83">
        <v>24.816658066790801</v>
      </c>
      <c r="I83">
        <v>24.558061650150481</v>
      </c>
      <c r="J83">
        <v>25.17023447964538</v>
      </c>
      <c r="K83">
        <v>16.74803778732683</v>
      </c>
    </row>
    <row r="84" spans="1:11" hidden="1" x14ac:dyDescent="0.25">
      <c r="A84">
        <v>3</v>
      </c>
      <c r="B84" t="s">
        <v>1</v>
      </c>
      <c r="C84">
        <v>7</v>
      </c>
      <c r="D84">
        <v>23.764308665322989</v>
      </c>
      <c r="E84">
        <v>25.593673139733301</v>
      </c>
      <c r="F84">
        <v>17.850683371446259</v>
      </c>
      <c r="G84">
        <v>10.87447682189779</v>
      </c>
      <c r="H84">
        <v>25.28241003602955</v>
      </c>
      <c r="I84">
        <v>25.820978805511551</v>
      </c>
      <c r="J84">
        <v>23.544310383322362</v>
      </c>
      <c r="K84">
        <v>2.6676994408372678</v>
      </c>
    </row>
    <row r="85" spans="1:11" hidden="1" x14ac:dyDescent="0.25">
      <c r="A85">
        <v>3</v>
      </c>
      <c r="B85" t="s">
        <v>1</v>
      </c>
      <c r="C85">
        <v>7</v>
      </c>
      <c r="D85">
        <v>17.83952889866444</v>
      </c>
      <c r="E85">
        <v>23.099416299082261</v>
      </c>
      <c r="F85">
        <v>25.674804153849109</v>
      </c>
      <c r="G85">
        <v>11.64095861157505</v>
      </c>
      <c r="H85">
        <v>25.15364008476698</v>
      </c>
      <c r="I85">
        <v>18.260254892996691</v>
      </c>
      <c r="J85">
        <v>23.654368874713501</v>
      </c>
      <c r="K85">
        <v>2.6676994408372678</v>
      </c>
    </row>
    <row r="86" spans="1:11" hidden="1" x14ac:dyDescent="0.25">
      <c r="A86">
        <v>3</v>
      </c>
      <c r="B86" t="s">
        <v>1</v>
      </c>
      <c r="C86">
        <v>7</v>
      </c>
      <c r="D86">
        <v>24.397328792848231</v>
      </c>
      <c r="E86">
        <v>24.547740548181771</v>
      </c>
      <c r="F86">
        <v>23.459956706898989</v>
      </c>
      <c r="G86">
        <v>14.72666415021776</v>
      </c>
      <c r="H86">
        <v>23.816038628869631</v>
      </c>
      <c r="I86">
        <v>22.34336968450955</v>
      </c>
      <c r="J86">
        <v>23.738014773737088</v>
      </c>
      <c r="K86">
        <v>2.6676994408372678</v>
      </c>
    </row>
    <row r="87" spans="1:11" hidden="1" x14ac:dyDescent="0.25">
      <c r="A87">
        <v>3</v>
      </c>
      <c r="B87" t="s">
        <v>1</v>
      </c>
      <c r="C87">
        <v>7</v>
      </c>
      <c r="D87">
        <v>18.575593246654829</v>
      </c>
      <c r="E87">
        <v>24.91218906867697</v>
      </c>
      <c r="F87">
        <v>23.52432069621937</v>
      </c>
      <c r="G87">
        <v>17.897933301451641</v>
      </c>
      <c r="H87">
        <v>24.112361091381761</v>
      </c>
      <c r="I87">
        <v>24.353126824561709</v>
      </c>
      <c r="J87">
        <v>16.005171414422222</v>
      </c>
      <c r="K87">
        <v>23.489688105446159</v>
      </c>
    </row>
    <row r="88" spans="1:11" hidden="1" x14ac:dyDescent="0.25">
      <c r="A88">
        <v>3</v>
      </c>
      <c r="B88" t="s">
        <v>1</v>
      </c>
      <c r="C88">
        <v>7</v>
      </c>
      <c r="D88">
        <v>21.407060634810239</v>
      </c>
      <c r="E88">
        <v>24.765498382574769</v>
      </c>
      <c r="F88">
        <v>22.187638390177369</v>
      </c>
      <c r="G88">
        <v>10.07214301750958</v>
      </c>
      <c r="H88">
        <v>16.785400455174919</v>
      </c>
      <c r="I88">
        <v>23.20707136687108</v>
      </c>
      <c r="J88">
        <v>22.991685987222429</v>
      </c>
      <c r="K88">
        <v>24.86330806343468</v>
      </c>
    </row>
    <row r="89" spans="1:11" hidden="1" x14ac:dyDescent="0.25">
      <c r="A89">
        <v>3</v>
      </c>
      <c r="B89" t="s">
        <v>1</v>
      </c>
      <c r="C89">
        <v>7</v>
      </c>
      <c r="D89">
        <v>13.52795431532725</v>
      </c>
      <c r="E89">
        <v>18.502735117865619</v>
      </c>
      <c r="F89">
        <v>18.994243449840699</v>
      </c>
      <c r="G89">
        <v>16.324128046552602</v>
      </c>
      <c r="H89">
        <v>25.73449103674119</v>
      </c>
      <c r="I89">
        <v>22.61883794334446</v>
      </c>
      <c r="J89">
        <v>24.315254180342599</v>
      </c>
      <c r="K89">
        <v>23.714387436266271</v>
      </c>
    </row>
    <row r="90" spans="1:11" hidden="1" x14ac:dyDescent="0.25">
      <c r="A90">
        <v>3</v>
      </c>
      <c r="B90" t="s">
        <v>1</v>
      </c>
      <c r="C90">
        <v>7</v>
      </c>
      <c r="D90">
        <v>20.457023842390861</v>
      </c>
      <c r="E90">
        <v>18.527414265776962</v>
      </c>
      <c r="F90">
        <v>20.864997648367659</v>
      </c>
      <c r="G90">
        <v>11.58214183564948</v>
      </c>
      <c r="H90">
        <v>24.9108956527567</v>
      </c>
      <c r="I90">
        <v>17.343615685307789</v>
      </c>
      <c r="J90">
        <v>24.619164952774391</v>
      </c>
      <c r="K90">
        <v>16.433792091705101</v>
      </c>
    </row>
    <row r="91" spans="1:11" hidden="1" x14ac:dyDescent="0.25">
      <c r="A91">
        <v>3</v>
      </c>
      <c r="B91" t="s">
        <v>1</v>
      </c>
      <c r="C91">
        <v>7</v>
      </c>
      <c r="D91">
        <v>23.165726321605039</v>
      </c>
      <c r="E91">
        <v>24.737932914551681</v>
      </c>
      <c r="F91">
        <v>25.111752130109011</v>
      </c>
      <c r="G91">
        <v>12.408171341628879</v>
      </c>
      <c r="H91">
        <v>23.299777283824849</v>
      </c>
      <c r="I91">
        <v>21.978312302424129</v>
      </c>
      <c r="J91">
        <v>24.690007958271281</v>
      </c>
      <c r="K91">
        <v>25.48769416187524</v>
      </c>
    </row>
    <row r="92" spans="1:11" hidden="1" x14ac:dyDescent="0.25">
      <c r="A92">
        <v>4</v>
      </c>
      <c r="B92" t="s">
        <v>1</v>
      </c>
      <c r="C92">
        <v>7</v>
      </c>
      <c r="D92">
        <v>21.426131419893601</v>
      </c>
      <c r="E92">
        <v>24.51282254358437</v>
      </c>
      <c r="F92">
        <v>23.00646506000642</v>
      </c>
      <c r="G92">
        <v>9.4135934576811451</v>
      </c>
      <c r="H92">
        <v>21.1533438128291</v>
      </c>
      <c r="I92">
        <v>25.571154239409619</v>
      </c>
      <c r="J92">
        <v>22.73966264931461</v>
      </c>
      <c r="K92">
        <v>21.99566237227058</v>
      </c>
    </row>
    <row r="93" spans="1:11" hidden="1" x14ac:dyDescent="0.25">
      <c r="A93">
        <v>4</v>
      </c>
      <c r="B93" t="s">
        <v>1</v>
      </c>
      <c r="C93">
        <v>7</v>
      </c>
      <c r="D93">
        <v>23.597263474516961</v>
      </c>
      <c r="E93">
        <v>24.836774049499049</v>
      </c>
      <c r="F93">
        <v>21.182293300949219</v>
      </c>
      <c r="G93">
        <v>19.02925423088849</v>
      </c>
      <c r="H93">
        <v>24.473927543626129</v>
      </c>
      <c r="I93">
        <v>22.661149923381611</v>
      </c>
      <c r="J93">
        <v>22.950569299446361</v>
      </c>
      <c r="K93">
        <v>23.15408319784753</v>
      </c>
    </row>
    <row r="94" spans="1:11" hidden="1" x14ac:dyDescent="0.25">
      <c r="A94">
        <v>4</v>
      </c>
      <c r="B94" t="s">
        <v>1</v>
      </c>
      <c r="C94">
        <v>7</v>
      </c>
      <c r="D94">
        <v>20.332066155772822</v>
      </c>
      <c r="E94">
        <v>22.741842148456382</v>
      </c>
      <c r="F94">
        <v>22.908593513750489</v>
      </c>
      <c r="G94">
        <v>22.50173511558808</v>
      </c>
      <c r="H94">
        <v>22.711168474835901</v>
      </c>
      <c r="I94">
        <v>21.406915347298579</v>
      </c>
      <c r="J94">
        <v>24.578076867215859</v>
      </c>
      <c r="K94">
        <v>2.2575015023542648</v>
      </c>
    </row>
    <row r="95" spans="1:11" hidden="1" x14ac:dyDescent="0.25">
      <c r="A95">
        <v>4</v>
      </c>
      <c r="B95" t="s">
        <v>1</v>
      </c>
      <c r="C95">
        <v>7</v>
      </c>
      <c r="D95">
        <v>23.136667131448959</v>
      </c>
      <c r="E95">
        <v>22.777654957840241</v>
      </c>
      <c r="F95">
        <v>23.664357792651529</v>
      </c>
      <c r="G95">
        <v>18.905265986687301</v>
      </c>
      <c r="H95">
        <v>23.00943184636564</v>
      </c>
      <c r="I95">
        <v>24.717920632809889</v>
      </c>
      <c r="J95">
        <v>24.008140039456599</v>
      </c>
      <c r="K95">
        <v>25.08650285009502</v>
      </c>
    </row>
    <row r="96" spans="1:11" hidden="1" x14ac:dyDescent="0.25">
      <c r="A96">
        <v>4</v>
      </c>
      <c r="B96" t="s">
        <v>1</v>
      </c>
      <c r="C96">
        <v>7</v>
      </c>
      <c r="D96">
        <v>19.934936588615411</v>
      </c>
      <c r="E96">
        <v>21.15867010271025</v>
      </c>
      <c r="F96">
        <v>22.461900242082471</v>
      </c>
      <c r="G96">
        <v>17.429312157440751</v>
      </c>
      <c r="H96">
        <v>24.185999885739339</v>
      </c>
      <c r="I96">
        <v>23.490385763235491</v>
      </c>
      <c r="J96">
        <v>22.042768952194042</v>
      </c>
      <c r="K96">
        <v>2.2575015023542648</v>
      </c>
    </row>
    <row r="97" spans="1:11" hidden="1" x14ac:dyDescent="0.25">
      <c r="A97">
        <v>4</v>
      </c>
      <c r="B97" t="s">
        <v>1</v>
      </c>
      <c r="C97">
        <v>7</v>
      </c>
      <c r="D97">
        <v>21.034373420270249</v>
      </c>
      <c r="E97">
        <v>24.26094172730609</v>
      </c>
      <c r="F97">
        <v>25.239691519356541</v>
      </c>
      <c r="G97">
        <v>13.36406338592205</v>
      </c>
      <c r="H97">
        <v>22.788130526040629</v>
      </c>
      <c r="I97">
        <v>22.43313505950211</v>
      </c>
      <c r="J97">
        <v>21.57346091680569</v>
      </c>
      <c r="K97">
        <v>2.2575015023542648</v>
      </c>
    </row>
    <row r="98" spans="1:11" hidden="1" x14ac:dyDescent="0.25">
      <c r="A98">
        <v>4</v>
      </c>
      <c r="B98" t="s">
        <v>1</v>
      </c>
      <c r="C98">
        <v>7</v>
      </c>
      <c r="D98">
        <v>17.14943128053687</v>
      </c>
      <c r="E98">
        <v>22.64722004339005</v>
      </c>
      <c r="F98">
        <v>23.76980032408607</v>
      </c>
      <c r="G98">
        <v>14.70507787439967</v>
      </c>
      <c r="H98">
        <v>23.888527514760721</v>
      </c>
      <c r="I98">
        <v>24.003357042030281</v>
      </c>
      <c r="J98">
        <v>14.57725489926128</v>
      </c>
      <c r="K98">
        <v>23.316242019323241</v>
      </c>
    </row>
    <row r="99" spans="1:11" hidden="1" x14ac:dyDescent="0.25">
      <c r="A99">
        <v>4</v>
      </c>
      <c r="B99" t="s">
        <v>1</v>
      </c>
      <c r="C99">
        <v>7</v>
      </c>
      <c r="D99">
        <v>17.33443547272233</v>
      </c>
      <c r="E99">
        <v>24.028028374194321</v>
      </c>
      <c r="F99">
        <v>22.434191028368701</v>
      </c>
      <c r="G99">
        <v>25.379232803436569</v>
      </c>
      <c r="H99">
        <v>22.107990611008539</v>
      </c>
      <c r="I99">
        <v>21.9496425199636</v>
      </c>
      <c r="J99">
        <v>24.910857484874551</v>
      </c>
      <c r="K99">
        <v>15.86816438244108</v>
      </c>
    </row>
    <row r="100" spans="1:11" hidden="1" x14ac:dyDescent="0.25">
      <c r="A100">
        <v>4</v>
      </c>
      <c r="B100" t="s">
        <v>1</v>
      </c>
      <c r="C100">
        <v>7</v>
      </c>
      <c r="D100">
        <v>18.209462714404129</v>
      </c>
      <c r="E100">
        <v>23.148908502606641</v>
      </c>
      <c r="F100">
        <v>24.042122237154551</v>
      </c>
      <c r="G100">
        <v>20.531536983366891</v>
      </c>
      <c r="H100">
        <v>23.372542742178592</v>
      </c>
      <c r="I100">
        <v>24.525164059168219</v>
      </c>
      <c r="J100">
        <v>24.097410384488089</v>
      </c>
      <c r="K100">
        <v>21.5638763888692</v>
      </c>
    </row>
    <row r="101" spans="1:11" hidden="1" x14ac:dyDescent="0.25">
      <c r="A101">
        <v>4</v>
      </c>
      <c r="B101" t="s">
        <v>1</v>
      </c>
      <c r="C101">
        <v>7</v>
      </c>
      <c r="D101">
        <v>17.794936655642541</v>
      </c>
      <c r="E101">
        <v>23.082381227027788</v>
      </c>
      <c r="F101">
        <v>24.450601563740399</v>
      </c>
      <c r="G101">
        <v>13.90987352082351</v>
      </c>
      <c r="H101">
        <v>22.17175883407571</v>
      </c>
      <c r="I101">
        <v>23.01175105920758</v>
      </c>
      <c r="J101">
        <v>23.70194018976008</v>
      </c>
      <c r="K101">
        <v>22.975987713987859</v>
      </c>
    </row>
    <row r="102" spans="1:11" hidden="1" x14ac:dyDescent="0.25">
      <c r="A102">
        <v>4</v>
      </c>
      <c r="B102" t="s">
        <v>1</v>
      </c>
      <c r="C102">
        <v>7</v>
      </c>
      <c r="D102">
        <v>21.383763616560799</v>
      </c>
      <c r="E102">
        <v>22.30856288089597</v>
      </c>
      <c r="F102">
        <v>25.180578542113469</v>
      </c>
      <c r="G102">
        <v>17.972394888988021</v>
      </c>
      <c r="H102">
        <v>22.935681127653108</v>
      </c>
      <c r="I102">
        <v>23.935679472176041</v>
      </c>
      <c r="J102">
        <v>22.508671625885128</v>
      </c>
      <c r="K102">
        <v>24.597819160583999</v>
      </c>
    </row>
    <row r="103" spans="1:11" hidden="1" x14ac:dyDescent="0.25">
      <c r="A103">
        <v>4</v>
      </c>
      <c r="B103" t="s">
        <v>1</v>
      </c>
      <c r="C103">
        <v>7</v>
      </c>
      <c r="D103">
        <v>23.669969061981561</v>
      </c>
      <c r="E103">
        <v>23.034545127944341</v>
      </c>
      <c r="F103">
        <v>24.617517301679779</v>
      </c>
      <c r="G103">
        <v>19.637106067072239</v>
      </c>
      <c r="H103">
        <v>22.995634966436171</v>
      </c>
      <c r="I103">
        <v>23.286879829992539</v>
      </c>
      <c r="J103">
        <v>23.667486260164551</v>
      </c>
      <c r="K103">
        <v>24.060985485640561</v>
      </c>
    </row>
    <row r="104" spans="1:11" hidden="1" x14ac:dyDescent="0.25">
      <c r="A104">
        <v>4</v>
      </c>
      <c r="B104" t="s">
        <v>1</v>
      </c>
      <c r="C104">
        <v>7</v>
      </c>
      <c r="D104">
        <v>22.664575137231601</v>
      </c>
      <c r="E104">
        <v>22.80526270365289</v>
      </c>
      <c r="F104">
        <v>23.776766754688762</v>
      </c>
      <c r="G104">
        <v>17.745613138019319</v>
      </c>
      <c r="H104">
        <v>24.711602693961101</v>
      </c>
      <c r="I104">
        <v>20.727486029336379</v>
      </c>
      <c r="J104">
        <v>21.261564979391871</v>
      </c>
      <c r="K104">
        <v>22.8285077681128</v>
      </c>
    </row>
    <row r="105" spans="1:11" hidden="1" x14ac:dyDescent="0.25">
      <c r="A105">
        <v>4</v>
      </c>
      <c r="B105" t="s">
        <v>1</v>
      </c>
      <c r="C105">
        <v>7</v>
      </c>
      <c r="D105">
        <v>22.573365073614269</v>
      </c>
      <c r="E105">
        <v>21.475035428347059</v>
      </c>
      <c r="F105">
        <v>24.778264580003711</v>
      </c>
      <c r="G105">
        <v>22.30745811427893</v>
      </c>
      <c r="H105">
        <v>23.925704084258271</v>
      </c>
      <c r="I105">
        <v>18.274968515325941</v>
      </c>
      <c r="J105">
        <v>22.218583399900851</v>
      </c>
      <c r="K105">
        <v>24.07163217891005</v>
      </c>
    </row>
    <row r="106" spans="1:11" hidden="1" x14ac:dyDescent="0.25">
      <c r="A106">
        <v>4</v>
      </c>
      <c r="B106" t="s">
        <v>1</v>
      </c>
      <c r="C106">
        <v>7</v>
      </c>
      <c r="D106">
        <v>20.06145366572262</v>
      </c>
      <c r="E106">
        <v>24.500646737333749</v>
      </c>
      <c r="F106">
        <v>20.489958094908751</v>
      </c>
      <c r="G106">
        <v>16.85837483098215</v>
      </c>
      <c r="H106">
        <v>21.993680058763019</v>
      </c>
      <c r="I106">
        <v>21.368736410351829</v>
      </c>
      <c r="J106">
        <v>21.657425004970179</v>
      </c>
      <c r="K106">
        <v>2.2582823471636648</v>
      </c>
    </row>
    <row r="107" spans="1:11" hidden="1" x14ac:dyDescent="0.25">
      <c r="A107">
        <v>4</v>
      </c>
      <c r="B107" t="s">
        <v>1</v>
      </c>
      <c r="C107">
        <v>7</v>
      </c>
      <c r="D107">
        <v>17.491833871786199</v>
      </c>
      <c r="E107">
        <v>21.971422900463971</v>
      </c>
      <c r="F107">
        <v>23.363376765552239</v>
      </c>
      <c r="G107">
        <v>25.239846514596209</v>
      </c>
      <c r="H107">
        <v>23.70335451582125</v>
      </c>
      <c r="I107">
        <v>25.10960578203477</v>
      </c>
      <c r="J107">
        <v>21.19705458064665</v>
      </c>
      <c r="K107">
        <v>10.254121370326059</v>
      </c>
    </row>
    <row r="108" spans="1:11" hidden="1" x14ac:dyDescent="0.25">
      <c r="A108">
        <v>4</v>
      </c>
      <c r="B108" t="s">
        <v>1</v>
      </c>
      <c r="C108">
        <v>7</v>
      </c>
      <c r="D108">
        <v>23.247611949227821</v>
      </c>
      <c r="E108">
        <v>24.17567597894476</v>
      </c>
      <c r="F108">
        <v>18.976425647506211</v>
      </c>
      <c r="G108">
        <v>25.57249272528275</v>
      </c>
      <c r="H108">
        <v>22.656273656462481</v>
      </c>
      <c r="I108">
        <v>23.335394461470042</v>
      </c>
      <c r="J108">
        <v>24.025918234099599</v>
      </c>
      <c r="K108">
        <v>2.2582823471636648</v>
      </c>
    </row>
    <row r="109" spans="1:11" hidden="1" x14ac:dyDescent="0.25">
      <c r="A109">
        <v>4</v>
      </c>
      <c r="B109" t="s">
        <v>1</v>
      </c>
      <c r="C109">
        <v>7</v>
      </c>
      <c r="D109">
        <v>24.928134631692949</v>
      </c>
      <c r="E109">
        <v>22.594555397357649</v>
      </c>
      <c r="F109">
        <v>22.920752949941718</v>
      </c>
      <c r="G109">
        <v>22.711861235038189</v>
      </c>
      <c r="H109">
        <v>21.941657076079562</v>
      </c>
      <c r="I109">
        <v>25.535667919649899</v>
      </c>
      <c r="J109">
        <v>21.537825744850451</v>
      </c>
      <c r="K109">
        <v>2.2575015023542648</v>
      </c>
    </row>
    <row r="110" spans="1:11" hidden="1" x14ac:dyDescent="0.25">
      <c r="A110">
        <v>4</v>
      </c>
      <c r="B110" t="s">
        <v>1</v>
      </c>
      <c r="C110">
        <v>7</v>
      </c>
      <c r="D110">
        <v>15.85903856656804</v>
      </c>
      <c r="E110">
        <v>22.783373775113379</v>
      </c>
      <c r="F110">
        <v>23.267447553045582</v>
      </c>
      <c r="G110">
        <v>20.093702869088009</v>
      </c>
      <c r="H110">
        <v>22.446312427688401</v>
      </c>
      <c r="I110">
        <v>24.501431243943799</v>
      </c>
      <c r="J110">
        <v>21.861745399451511</v>
      </c>
      <c r="K110">
        <v>24.378822835020721</v>
      </c>
    </row>
    <row r="111" spans="1:11" hidden="1" x14ac:dyDescent="0.25">
      <c r="A111">
        <v>4</v>
      </c>
      <c r="B111" t="s">
        <v>1</v>
      </c>
      <c r="C111">
        <v>7</v>
      </c>
      <c r="D111">
        <v>22.355697367850819</v>
      </c>
      <c r="E111">
        <v>23.88659756221757</v>
      </c>
      <c r="F111">
        <v>21.654029657817389</v>
      </c>
      <c r="G111">
        <v>13.44268210613396</v>
      </c>
      <c r="H111">
        <v>23.19047974072344</v>
      </c>
      <c r="I111">
        <v>18.62893525758761</v>
      </c>
      <c r="J111">
        <v>21.072442002812689</v>
      </c>
      <c r="K111">
        <v>24.287498577901061</v>
      </c>
    </row>
    <row r="112" spans="1:11" hidden="1" x14ac:dyDescent="0.25">
      <c r="A112">
        <v>4</v>
      </c>
      <c r="B112" t="s">
        <v>1</v>
      </c>
      <c r="C112">
        <v>7</v>
      </c>
      <c r="D112">
        <v>20.364631097806441</v>
      </c>
      <c r="E112">
        <v>23.111337858212291</v>
      </c>
      <c r="F112">
        <v>21.673964297728851</v>
      </c>
      <c r="G112">
        <v>11.441315159592779</v>
      </c>
      <c r="H112">
        <v>22.529298761152148</v>
      </c>
      <c r="I112">
        <v>20.500614822300602</v>
      </c>
      <c r="J112">
        <v>24.33417870865787</v>
      </c>
      <c r="K112">
        <v>24.07613529775967</v>
      </c>
    </row>
    <row r="113" spans="1:11" hidden="1" x14ac:dyDescent="0.25">
      <c r="A113">
        <v>4</v>
      </c>
      <c r="B113" t="s">
        <v>1</v>
      </c>
      <c r="C113">
        <v>7</v>
      </c>
      <c r="D113">
        <v>15.335316635834671</v>
      </c>
      <c r="E113">
        <v>22.64312649426531</v>
      </c>
      <c r="F113">
        <v>24.20977728694756</v>
      </c>
      <c r="G113">
        <v>11.98287573577565</v>
      </c>
      <c r="H113">
        <v>23.004704489047541</v>
      </c>
      <c r="I113">
        <v>24.78286621235371</v>
      </c>
      <c r="J113">
        <v>21.347810597905411</v>
      </c>
      <c r="K113">
        <v>22.832601833305951</v>
      </c>
    </row>
    <row r="114" spans="1:11" hidden="1" x14ac:dyDescent="0.25">
      <c r="A114">
        <v>4</v>
      </c>
      <c r="B114" t="s">
        <v>1</v>
      </c>
      <c r="C114">
        <v>7</v>
      </c>
      <c r="D114">
        <v>24.498686090577959</v>
      </c>
      <c r="E114">
        <v>24.368284431897909</v>
      </c>
      <c r="F114">
        <v>21.221195266994041</v>
      </c>
      <c r="G114">
        <v>13.52023548661332</v>
      </c>
      <c r="H114">
        <v>22.129900164883178</v>
      </c>
      <c r="I114">
        <v>22.170994155174832</v>
      </c>
      <c r="J114">
        <v>21.902811130574669</v>
      </c>
      <c r="K114">
        <v>22.4378482891189</v>
      </c>
    </row>
    <row r="115" spans="1:11" hidden="1" x14ac:dyDescent="0.25">
      <c r="A115">
        <v>4</v>
      </c>
      <c r="B115" t="s">
        <v>1</v>
      </c>
      <c r="C115">
        <v>7</v>
      </c>
      <c r="D115">
        <v>19.97930036875891</v>
      </c>
      <c r="E115">
        <v>23.189319594662329</v>
      </c>
      <c r="F115">
        <v>23.440016223466561</v>
      </c>
      <c r="G115">
        <v>21.817468186715811</v>
      </c>
      <c r="H115">
        <v>23.241737594708351</v>
      </c>
      <c r="I115">
        <v>21.250664001441571</v>
      </c>
      <c r="J115">
        <v>22.964498887386139</v>
      </c>
      <c r="K115">
        <v>24.56611515274448</v>
      </c>
    </row>
    <row r="116" spans="1:11" hidden="1" x14ac:dyDescent="0.25">
      <c r="A116">
        <v>4</v>
      </c>
      <c r="B116" t="s">
        <v>1</v>
      </c>
      <c r="C116">
        <v>7</v>
      </c>
      <c r="D116">
        <v>20.96547467451061</v>
      </c>
      <c r="E116">
        <v>22.334685526821939</v>
      </c>
      <c r="F116">
        <v>22.296425877435581</v>
      </c>
      <c r="G116">
        <v>22.050050244112992</v>
      </c>
      <c r="H116">
        <v>23.229719951433129</v>
      </c>
      <c r="I116">
        <v>24.480689550576361</v>
      </c>
      <c r="J116">
        <v>21.50634991511135</v>
      </c>
      <c r="K116">
        <v>22.275776502177351</v>
      </c>
    </row>
    <row r="117" spans="1:11" hidden="1" x14ac:dyDescent="0.25">
      <c r="A117">
        <v>4</v>
      </c>
      <c r="B117" t="s">
        <v>1</v>
      </c>
      <c r="C117">
        <v>7</v>
      </c>
      <c r="D117">
        <v>23.0476242260556</v>
      </c>
      <c r="E117">
        <v>23.25997401799675</v>
      </c>
      <c r="F117">
        <v>23.588776881141172</v>
      </c>
      <c r="G117">
        <v>15.526986093625339</v>
      </c>
      <c r="H117">
        <v>23.236066594927191</v>
      </c>
      <c r="I117">
        <v>22.27695158673901</v>
      </c>
      <c r="J117">
        <v>23.054834554907689</v>
      </c>
      <c r="K117">
        <v>2.2582823471636648</v>
      </c>
    </row>
    <row r="118" spans="1:11" hidden="1" x14ac:dyDescent="0.25">
      <c r="A118">
        <v>4</v>
      </c>
      <c r="B118" t="s">
        <v>1</v>
      </c>
      <c r="C118">
        <v>7</v>
      </c>
      <c r="D118">
        <v>21.944849491893379</v>
      </c>
      <c r="E118">
        <v>22.90234556489899</v>
      </c>
      <c r="F118">
        <v>20.735939467603011</v>
      </c>
      <c r="G118">
        <v>13.491984000019791</v>
      </c>
      <c r="H118">
        <v>22.44671977332872</v>
      </c>
      <c r="I118">
        <v>24.145453015880051</v>
      </c>
      <c r="J118">
        <v>20.87739640264093</v>
      </c>
      <c r="K118">
        <v>2.2575015023542648</v>
      </c>
    </row>
    <row r="119" spans="1:11" hidden="1" x14ac:dyDescent="0.25">
      <c r="A119">
        <v>4</v>
      </c>
      <c r="B119" t="s">
        <v>1</v>
      </c>
      <c r="C119">
        <v>7</v>
      </c>
      <c r="D119">
        <v>21.418666257184551</v>
      </c>
      <c r="E119">
        <v>24.57940798258889</v>
      </c>
      <c r="F119">
        <v>24.094075553903039</v>
      </c>
      <c r="G119">
        <v>13.54182055885776</v>
      </c>
      <c r="H119">
        <v>22.78874752353514</v>
      </c>
      <c r="I119">
        <v>24.053784205132239</v>
      </c>
      <c r="J119">
        <v>23.993923160850681</v>
      </c>
      <c r="K119">
        <v>9.9510417430486307</v>
      </c>
    </row>
    <row r="120" spans="1:11" hidden="1" x14ac:dyDescent="0.25">
      <c r="A120">
        <v>4</v>
      </c>
      <c r="B120" t="s">
        <v>1</v>
      </c>
      <c r="C120">
        <v>7</v>
      </c>
      <c r="D120">
        <v>22.197607553801099</v>
      </c>
      <c r="E120">
        <v>22.78011752513887</v>
      </c>
      <c r="F120">
        <v>21.308515275151041</v>
      </c>
      <c r="G120">
        <v>14.6126076512576</v>
      </c>
      <c r="H120">
        <v>24.690244821203919</v>
      </c>
      <c r="I120">
        <v>22.595735674635261</v>
      </c>
      <c r="J120">
        <v>22.527140337175101</v>
      </c>
      <c r="K120">
        <v>17.90751216435293</v>
      </c>
    </row>
    <row r="121" spans="1:11" hidden="1" x14ac:dyDescent="0.25">
      <c r="A121">
        <v>4</v>
      </c>
      <c r="B121" t="s">
        <v>1</v>
      </c>
      <c r="C121">
        <v>7</v>
      </c>
      <c r="D121">
        <v>18.25959418119719</v>
      </c>
      <c r="E121">
        <v>23.18535809900041</v>
      </c>
      <c r="F121">
        <v>21.363146327593999</v>
      </c>
      <c r="G121">
        <v>19.36756817538787</v>
      </c>
      <c r="H121">
        <v>23.060555143910559</v>
      </c>
      <c r="I121">
        <v>23.054178575578369</v>
      </c>
      <c r="J121">
        <v>22.058386696255742</v>
      </c>
      <c r="K121">
        <v>2.2575015023542648</v>
      </c>
    </row>
    <row r="122" spans="1:11" hidden="1" x14ac:dyDescent="0.25">
      <c r="A122">
        <v>5</v>
      </c>
      <c r="B122" t="s">
        <v>1</v>
      </c>
      <c r="C122">
        <v>7</v>
      </c>
      <c r="D122">
        <v>15.84241402656628</v>
      </c>
      <c r="E122">
        <v>18.756767567868462</v>
      </c>
      <c r="F122">
        <v>16.7060140917234</v>
      </c>
      <c r="G122">
        <v>12.52744250383734</v>
      </c>
      <c r="H122">
        <v>19.073062575873969</v>
      </c>
      <c r="I122">
        <v>18.764752162382489</v>
      </c>
      <c r="J122">
        <v>25.0546269979518</v>
      </c>
      <c r="K122">
        <v>2.827686527366875</v>
      </c>
    </row>
    <row r="123" spans="1:11" hidden="1" x14ac:dyDescent="0.25">
      <c r="A123">
        <v>5</v>
      </c>
      <c r="B123" t="s">
        <v>1</v>
      </c>
      <c r="C123">
        <v>7</v>
      </c>
      <c r="D123">
        <v>19.67835049769058</v>
      </c>
      <c r="E123">
        <v>21.18595892229833</v>
      </c>
      <c r="F123">
        <v>20.569664788565419</v>
      </c>
      <c r="G123">
        <v>9.3493085463059984</v>
      </c>
      <c r="H123">
        <v>20.103627426948901</v>
      </c>
      <c r="I123">
        <v>18.508814654817328</v>
      </c>
      <c r="J123">
        <v>19.309544905523921</v>
      </c>
      <c r="K123">
        <v>2.827686527366875</v>
      </c>
    </row>
    <row r="124" spans="1:11" hidden="1" x14ac:dyDescent="0.25">
      <c r="A124">
        <v>5</v>
      </c>
      <c r="B124" t="s">
        <v>1</v>
      </c>
      <c r="C124">
        <v>7</v>
      </c>
      <c r="D124">
        <v>18.65237714679181</v>
      </c>
      <c r="E124">
        <v>26.084105540849119</v>
      </c>
      <c r="F124">
        <v>18.36519644063387</v>
      </c>
      <c r="G124">
        <v>19.06542604695117</v>
      </c>
      <c r="H124">
        <v>20.577392432765929</v>
      </c>
      <c r="I124">
        <v>18.72117292595383</v>
      </c>
      <c r="J124">
        <v>18.83536602303052</v>
      </c>
      <c r="K124">
        <v>20.11566187858266</v>
      </c>
    </row>
    <row r="125" spans="1:11" hidden="1" x14ac:dyDescent="0.25">
      <c r="A125">
        <v>5</v>
      </c>
      <c r="B125" t="s">
        <v>1</v>
      </c>
      <c r="C125">
        <v>7</v>
      </c>
      <c r="D125">
        <v>15.51075813522772</v>
      </c>
      <c r="E125">
        <v>18.644392646352902</v>
      </c>
      <c r="F125">
        <v>17.525892595318759</v>
      </c>
      <c r="G125">
        <v>16.61712239943791</v>
      </c>
      <c r="H125">
        <v>18.272542723198011</v>
      </c>
      <c r="I125">
        <v>20.35234895577436</v>
      </c>
      <c r="J125">
        <v>17.293732742696491</v>
      </c>
      <c r="K125">
        <v>2.8428483349152831</v>
      </c>
    </row>
    <row r="126" spans="1:11" hidden="1" x14ac:dyDescent="0.25">
      <c r="A126">
        <v>5</v>
      </c>
      <c r="B126" t="s">
        <v>1</v>
      </c>
      <c r="C126">
        <v>7</v>
      </c>
      <c r="D126">
        <v>21.056273636953371</v>
      </c>
      <c r="E126">
        <v>18.18176345724828</v>
      </c>
      <c r="F126">
        <v>17.734179112979049</v>
      </c>
      <c r="G126">
        <v>15.80996712648524</v>
      </c>
      <c r="H126">
        <v>17.023546333791579</v>
      </c>
      <c r="I126">
        <v>20.763011558353099</v>
      </c>
      <c r="J126">
        <v>18.062217190199071</v>
      </c>
      <c r="K126">
        <v>17.384919839359</v>
      </c>
    </row>
    <row r="127" spans="1:11" hidden="1" x14ac:dyDescent="0.25">
      <c r="A127">
        <v>5</v>
      </c>
      <c r="B127" t="s">
        <v>1</v>
      </c>
      <c r="C127">
        <v>7</v>
      </c>
      <c r="D127">
        <v>20.769319138918341</v>
      </c>
      <c r="E127">
        <v>19.352844818700639</v>
      </c>
      <c r="F127">
        <v>20.372667703646329</v>
      </c>
      <c r="G127">
        <v>15.10624381394449</v>
      </c>
      <c r="H127">
        <v>20.29423942714514</v>
      </c>
      <c r="I127">
        <v>19.367134035360468</v>
      </c>
      <c r="J127">
        <v>19.20919306384765</v>
      </c>
      <c r="K127">
        <v>11.878206651532141</v>
      </c>
    </row>
    <row r="128" spans="1:11" hidden="1" x14ac:dyDescent="0.25">
      <c r="A128">
        <v>5</v>
      </c>
      <c r="B128" t="s">
        <v>1</v>
      </c>
      <c r="C128">
        <v>7</v>
      </c>
      <c r="D128">
        <v>17.124868195659719</v>
      </c>
      <c r="E128">
        <v>25.38294312387379</v>
      </c>
      <c r="F128">
        <v>24.667655967202119</v>
      </c>
      <c r="G128">
        <v>21.049299313798532</v>
      </c>
      <c r="H128">
        <v>19.78049888728313</v>
      </c>
      <c r="I128">
        <v>20.742492416539481</v>
      </c>
      <c r="J128">
        <v>25.49572714445776</v>
      </c>
      <c r="K128">
        <v>19.56728363550803</v>
      </c>
    </row>
    <row r="129" spans="1:11" hidden="1" x14ac:dyDescent="0.25">
      <c r="A129">
        <v>5</v>
      </c>
      <c r="B129" t="s">
        <v>1</v>
      </c>
      <c r="C129">
        <v>7</v>
      </c>
      <c r="D129">
        <v>15.5443279100491</v>
      </c>
      <c r="E129">
        <v>25.72701225503361</v>
      </c>
      <c r="F129">
        <v>14.96457508795087</v>
      </c>
      <c r="G129">
        <v>9.4659151900892837</v>
      </c>
      <c r="H129">
        <v>20.158888864348619</v>
      </c>
      <c r="I129">
        <v>20.343153619930359</v>
      </c>
      <c r="J129">
        <v>19.660899121492079</v>
      </c>
      <c r="K129">
        <v>19.251967574895421</v>
      </c>
    </row>
    <row r="130" spans="1:11" hidden="1" x14ac:dyDescent="0.25">
      <c r="A130">
        <v>5</v>
      </c>
      <c r="B130" t="s">
        <v>1</v>
      </c>
      <c r="C130">
        <v>7</v>
      </c>
      <c r="D130">
        <v>22.10981258408318</v>
      </c>
      <c r="E130">
        <v>23.827545633737689</v>
      </c>
      <c r="F130">
        <v>18.68100387297239</v>
      </c>
      <c r="G130">
        <v>19.065800073787852</v>
      </c>
      <c r="H130">
        <v>18.639405539441711</v>
      </c>
      <c r="I130">
        <v>19.759647895265459</v>
      </c>
      <c r="J130">
        <v>20.522382188100892</v>
      </c>
      <c r="K130">
        <v>2.827686527366875</v>
      </c>
    </row>
    <row r="131" spans="1:11" hidden="1" x14ac:dyDescent="0.25">
      <c r="A131">
        <v>5</v>
      </c>
      <c r="B131" t="s">
        <v>1</v>
      </c>
      <c r="C131">
        <v>7</v>
      </c>
      <c r="D131">
        <v>25.936780021554931</v>
      </c>
      <c r="E131">
        <v>20.972673672711171</v>
      </c>
      <c r="F131">
        <v>26.058390560537571</v>
      </c>
      <c r="G131">
        <v>18.371790625455631</v>
      </c>
      <c r="H131">
        <v>20.554408715745431</v>
      </c>
      <c r="I131">
        <v>21.245975827182381</v>
      </c>
      <c r="J131">
        <v>16.53907699984741</v>
      </c>
      <c r="K131">
        <v>2.827686527366875</v>
      </c>
    </row>
    <row r="132" spans="1:11" hidden="1" x14ac:dyDescent="0.25">
      <c r="A132">
        <v>5</v>
      </c>
      <c r="B132" t="s">
        <v>1</v>
      </c>
      <c r="C132">
        <v>7</v>
      </c>
      <c r="D132">
        <v>21.150089027554699</v>
      </c>
      <c r="E132">
        <v>17.979850532308301</v>
      </c>
      <c r="F132">
        <v>26.09692594711472</v>
      </c>
      <c r="G132">
        <v>15.530384910962001</v>
      </c>
      <c r="H132">
        <v>20.154465049290341</v>
      </c>
      <c r="I132">
        <v>20.53731601160726</v>
      </c>
      <c r="J132">
        <v>20.075408613005742</v>
      </c>
      <c r="K132">
        <v>18.172283549492001</v>
      </c>
    </row>
    <row r="133" spans="1:11" hidden="1" x14ac:dyDescent="0.25">
      <c r="A133">
        <v>5</v>
      </c>
      <c r="B133" t="s">
        <v>1</v>
      </c>
      <c r="C133">
        <v>7</v>
      </c>
      <c r="D133">
        <v>19.75811222665757</v>
      </c>
      <c r="E133">
        <v>24.747734792017472</v>
      </c>
      <c r="F133">
        <v>20.254517178684861</v>
      </c>
      <c r="G133">
        <v>15.733913534949121</v>
      </c>
      <c r="H133">
        <v>20.026275978296379</v>
      </c>
      <c r="I133">
        <v>20.30566991156255</v>
      </c>
      <c r="J133">
        <v>19.61664076022085</v>
      </c>
      <c r="K133">
        <v>25.92224610878894</v>
      </c>
    </row>
    <row r="134" spans="1:11" hidden="1" x14ac:dyDescent="0.25">
      <c r="A134">
        <v>5</v>
      </c>
      <c r="B134" t="s">
        <v>1</v>
      </c>
      <c r="C134">
        <v>7</v>
      </c>
      <c r="D134">
        <v>22.454399018951829</v>
      </c>
      <c r="E134">
        <v>19.174882975611268</v>
      </c>
      <c r="F134">
        <v>17.533771137056998</v>
      </c>
      <c r="G134">
        <v>11.63440508002753</v>
      </c>
      <c r="H134">
        <v>19.410933878742551</v>
      </c>
      <c r="I134">
        <v>17.301150999383189</v>
      </c>
      <c r="J134">
        <v>20.711948984977521</v>
      </c>
      <c r="K134">
        <v>8.876962126144841</v>
      </c>
    </row>
    <row r="135" spans="1:11" hidden="1" x14ac:dyDescent="0.25">
      <c r="A135">
        <v>5</v>
      </c>
      <c r="B135" t="s">
        <v>1</v>
      </c>
      <c r="C135">
        <v>7</v>
      </c>
      <c r="D135">
        <v>23.90914879597922</v>
      </c>
      <c r="E135">
        <v>18.717546600977929</v>
      </c>
      <c r="F135">
        <v>24.603461099130001</v>
      </c>
      <c r="G135">
        <v>11.413707774083459</v>
      </c>
      <c r="H135">
        <v>17.508949701916048</v>
      </c>
      <c r="I135">
        <v>19.716940020652949</v>
      </c>
      <c r="J135">
        <v>16.803734325249479</v>
      </c>
      <c r="K135">
        <v>20.004539026822599</v>
      </c>
    </row>
    <row r="136" spans="1:11" hidden="1" x14ac:dyDescent="0.25">
      <c r="A136">
        <v>5</v>
      </c>
      <c r="B136" t="s">
        <v>1</v>
      </c>
      <c r="C136">
        <v>7</v>
      </c>
      <c r="D136">
        <v>21.031441806474941</v>
      </c>
      <c r="E136">
        <v>25.33388271564904</v>
      </c>
      <c r="F136">
        <v>17.5242661439502</v>
      </c>
      <c r="G136">
        <v>12.587088361133199</v>
      </c>
      <c r="H136">
        <v>20.587735095036571</v>
      </c>
      <c r="I136">
        <v>23.851348072748319</v>
      </c>
      <c r="J136">
        <v>21.299320472391919</v>
      </c>
      <c r="K136">
        <v>2.827686527366875</v>
      </c>
    </row>
    <row r="137" spans="1:11" hidden="1" x14ac:dyDescent="0.25">
      <c r="A137">
        <v>5</v>
      </c>
      <c r="B137" t="s">
        <v>1</v>
      </c>
      <c r="C137">
        <v>7</v>
      </c>
      <c r="D137">
        <v>21.257236733687339</v>
      </c>
      <c r="E137">
        <v>15.97172700203663</v>
      </c>
      <c r="F137">
        <v>17.37036466632485</v>
      </c>
      <c r="G137">
        <v>15.956216644103179</v>
      </c>
      <c r="H137">
        <v>19.45419816357721</v>
      </c>
      <c r="I137">
        <v>18.702245812038498</v>
      </c>
      <c r="J137">
        <v>25.22362868310001</v>
      </c>
      <c r="K137">
        <v>17.226993666208308</v>
      </c>
    </row>
    <row r="138" spans="1:11" hidden="1" x14ac:dyDescent="0.25">
      <c r="A138">
        <v>5</v>
      </c>
      <c r="B138" t="s">
        <v>1</v>
      </c>
      <c r="C138">
        <v>7</v>
      </c>
      <c r="D138">
        <v>21.319447725682139</v>
      </c>
      <c r="E138">
        <v>17.024948880933639</v>
      </c>
      <c r="F138">
        <v>25.502966981497281</v>
      </c>
      <c r="G138">
        <v>11.75820579002335</v>
      </c>
      <c r="H138">
        <v>19.83999209837582</v>
      </c>
      <c r="I138">
        <v>19.262169654955681</v>
      </c>
      <c r="J138">
        <v>19.7438783187316</v>
      </c>
      <c r="K138">
        <v>2.8428483349152831</v>
      </c>
    </row>
    <row r="139" spans="1:11" hidden="1" x14ac:dyDescent="0.25">
      <c r="A139">
        <v>5</v>
      </c>
      <c r="B139" t="s">
        <v>1</v>
      </c>
      <c r="C139">
        <v>7</v>
      </c>
      <c r="D139">
        <v>15.66803778933493</v>
      </c>
      <c r="E139">
        <v>17.843081277255809</v>
      </c>
      <c r="F139">
        <v>19.733135280168899</v>
      </c>
      <c r="G139">
        <v>12.09053774709921</v>
      </c>
      <c r="H139">
        <v>20.755167538241199</v>
      </c>
      <c r="I139">
        <v>17.275118517988719</v>
      </c>
      <c r="J139">
        <v>21.157348323824511</v>
      </c>
      <c r="K139">
        <v>20.351695092398099</v>
      </c>
    </row>
    <row r="140" spans="1:11" hidden="1" x14ac:dyDescent="0.25">
      <c r="A140">
        <v>5</v>
      </c>
      <c r="B140" t="s">
        <v>1</v>
      </c>
      <c r="C140">
        <v>7</v>
      </c>
      <c r="D140">
        <v>22.009281946168048</v>
      </c>
      <c r="E140">
        <v>19.122158406339281</v>
      </c>
      <c r="F140">
        <v>16.808180301785921</v>
      </c>
      <c r="G140">
        <v>9.1234154467935795</v>
      </c>
      <c r="H140">
        <v>18.681277743643541</v>
      </c>
      <c r="I140">
        <v>19.82361685689629</v>
      </c>
      <c r="J140">
        <v>23.55459284109574</v>
      </c>
      <c r="K140">
        <v>20.603322065183139</v>
      </c>
    </row>
    <row r="141" spans="1:11" hidden="1" x14ac:dyDescent="0.25">
      <c r="A141">
        <v>5</v>
      </c>
      <c r="B141" t="s">
        <v>1</v>
      </c>
      <c r="C141">
        <v>7</v>
      </c>
      <c r="D141">
        <v>13.501406778040529</v>
      </c>
      <c r="E141">
        <v>17.717721643486939</v>
      </c>
      <c r="F141">
        <v>20.354814402942289</v>
      </c>
      <c r="G141">
        <v>9.9660006784080597</v>
      </c>
      <c r="H141">
        <v>19.5896338334421</v>
      </c>
      <c r="I141">
        <v>19.678135152218228</v>
      </c>
      <c r="J141">
        <v>18.894795163789869</v>
      </c>
      <c r="K141">
        <v>17.536900255338882</v>
      </c>
    </row>
    <row r="142" spans="1:11" hidden="1" x14ac:dyDescent="0.25">
      <c r="A142">
        <v>5</v>
      </c>
      <c r="B142" t="s">
        <v>1</v>
      </c>
      <c r="C142">
        <v>7</v>
      </c>
      <c r="D142">
        <v>24.948258534282171</v>
      </c>
      <c r="E142">
        <v>18.97002424385159</v>
      </c>
      <c r="F142">
        <v>20.47312558047544</v>
      </c>
      <c r="G142">
        <v>14.26236975411199</v>
      </c>
      <c r="H142">
        <v>19.67533663233618</v>
      </c>
      <c r="I142">
        <v>15.723193771832159</v>
      </c>
      <c r="J142">
        <v>19.191792353388891</v>
      </c>
      <c r="K142">
        <v>24.075088720890339</v>
      </c>
    </row>
    <row r="143" spans="1:11" hidden="1" x14ac:dyDescent="0.25">
      <c r="A143">
        <v>5</v>
      </c>
      <c r="B143" t="s">
        <v>1</v>
      </c>
      <c r="C143">
        <v>7</v>
      </c>
      <c r="D143">
        <v>18.789215541462241</v>
      </c>
      <c r="E143">
        <v>20.172621745701012</v>
      </c>
      <c r="F143">
        <v>23.080323000848711</v>
      </c>
      <c r="G143">
        <v>16.30548440700786</v>
      </c>
      <c r="H143">
        <v>20.558310013519399</v>
      </c>
      <c r="I143">
        <v>17.93058251385153</v>
      </c>
      <c r="J143">
        <v>20.47742041893002</v>
      </c>
      <c r="K143">
        <v>19.134985113412451</v>
      </c>
    </row>
    <row r="144" spans="1:11" hidden="1" x14ac:dyDescent="0.25">
      <c r="A144">
        <v>5</v>
      </c>
      <c r="B144" t="s">
        <v>1</v>
      </c>
      <c r="C144">
        <v>7</v>
      </c>
      <c r="D144">
        <v>18.793183250587649</v>
      </c>
      <c r="E144">
        <v>20.5305501294119</v>
      </c>
      <c r="F144">
        <v>25.13558118948702</v>
      </c>
      <c r="G144">
        <v>10.782193351825549</v>
      </c>
      <c r="H144">
        <v>20.239346922252061</v>
      </c>
      <c r="I144">
        <v>19.97552477463293</v>
      </c>
      <c r="J144">
        <v>20.72015321376351</v>
      </c>
      <c r="K144">
        <v>20.029216718333291</v>
      </c>
    </row>
    <row r="145" spans="1:11" hidden="1" x14ac:dyDescent="0.25">
      <c r="A145">
        <v>5</v>
      </c>
      <c r="B145" t="s">
        <v>1</v>
      </c>
      <c r="C145">
        <v>7</v>
      </c>
      <c r="D145">
        <v>22.36257787923995</v>
      </c>
      <c r="E145">
        <v>23.740088980463302</v>
      </c>
      <c r="F145">
        <v>17.406384984634141</v>
      </c>
      <c r="G145">
        <v>14.44273022696531</v>
      </c>
      <c r="H145">
        <v>19.09398193903689</v>
      </c>
      <c r="I145">
        <v>19.907706488161391</v>
      </c>
      <c r="J145">
        <v>18.833628273218189</v>
      </c>
      <c r="K145">
        <v>19.804952249040841</v>
      </c>
    </row>
    <row r="146" spans="1:11" hidden="1" x14ac:dyDescent="0.25">
      <c r="A146">
        <v>5</v>
      </c>
      <c r="B146" t="s">
        <v>1</v>
      </c>
      <c r="C146">
        <v>7</v>
      </c>
      <c r="D146">
        <v>24.051681780559711</v>
      </c>
      <c r="E146">
        <v>19.286422291951101</v>
      </c>
      <c r="F146">
        <v>19.892522093843311</v>
      </c>
      <c r="G146">
        <v>13.62592623528132</v>
      </c>
      <c r="H146">
        <v>20.290915327850431</v>
      </c>
      <c r="I146">
        <v>18.381109623893529</v>
      </c>
      <c r="J146">
        <v>24.69163425041339</v>
      </c>
      <c r="K146">
        <v>18.14472369373016</v>
      </c>
    </row>
    <row r="147" spans="1:11" hidden="1" x14ac:dyDescent="0.25">
      <c r="A147">
        <v>5</v>
      </c>
      <c r="B147" t="s">
        <v>1</v>
      </c>
      <c r="C147">
        <v>7</v>
      </c>
      <c r="D147">
        <v>17.5003595123822</v>
      </c>
      <c r="E147">
        <v>24.27347666055962</v>
      </c>
      <c r="F147">
        <v>21.0172319295181</v>
      </c>
      <c r="G147">
        <v>9.2699631616437905</v>
      </c>
      <c r="H147">
        <v>19.562626060035019</v>
      </c>
      <c r="I147">
        <v>20.0868444867994</v>
      </c>
      <c r="J147">
        <v>24.907578544710791</v>
      </c>
      <c r="K147">
        <v>19.663044523291269</v>
      </c>
    </row>
    <row r="148" spans="1:11" hidden="1" x14ac:dyDescent="0.25">
      <c r="A148">
        <v>5</v>
      </c>
      <c r="B148" t="s">
        <v>1</v>
      </c>
      <c r="C148">
        <v>7</v>
      </c>
      <c r="D148">
        <v>18.248553674479361</v>
      </c>
      <c r="E148">
        <v>25.71990877248221</v>
      </c>
      <c r="F148">
        <v>18.140550349288041</v>
      </c>
      <c r="G148">
        <v>9.5415561436289416</v>
      </c>
      <c r="H148">
        <v>20.02580937723118</v>
      </c>
      <c r="I148">
        <v>17.255548122396519</v>
      </c>
      <c r="J148">
        <v>20.066733676123469</v>
      </c>
      <c r="K148">
        <v>2.8428483349152831</v>
      </c>
    </row>
    <row r="149" spans="1:11" hidden="1" x14ac:dyDescent="0.25">
      <c r="A149">
        <v>5</v>
      </c>
      <c r="B149" t="s">
        <v>1</v>
      </c>
      <c r="C149">
        <v>7</v>
      </c>
      <c r="D149">
        <v>17.667879658338709</v>
      </c>
      <c r="E149">
        <v>20.0273960254302</v>
      </c>
      <c r="F149">
        <v>24.757710555105721</v>
      </c>
      <c r="G149">
        <v>14.21612045965017</v>
      </c>
      <c r="H149">
        <v>19.663001604867379</v>
      </c>
      <c r="I149">
        <v>19.690686066315241</v>
      </c>
      <c r="J149">
        <v>23.32901808231442</v>
      </c>
      <c r="K149">
        <v>18.837849729565839</v>
      </c>
    </row>
    <row r="150" spans="1:11" hidden="1" x14ac:dyDescent="0.25">
      <c r="A150">
        <v>5</v>
      </c>
      <c r="B150" t="s">
        <v>1</v>
      </c>
      <c r="C150">
        <v>7</v>
      </c>
      <c r="D150">
        <v>17.619943616128541</v>
      </c>
      <c r="E150">
        <v>21.739316526332651</v>
      </c>
      <c r="F150">
        <v>17.565376055772461</v>
      </c>
      <c r="G150">
        <v>19.332115148722451</v>
      </c>
      <c r="H150">
        <v>18.9774580555871</v>
      </c>
      <c r="I150">
        <v>19.825710514605639</v>
      </c>
      <c r="J150">
        <v>17.90582718947616</v>
      </c>
      <c r="K150">
        <v>15.374776104944189</v>
      </c>
    </row>
    <row r="151" spans="1:11" hidden="1" x14ac:dyDescent="0.25">
      <c r="A151">
        <v>5</v>
      </c>
      <c r="B151" t="s">
        <v>1</v>
      </c>
      <c r="C151">
        <v>7</v>
      </c>
      <c r="D151">
        <v>25.12651139891052</v>
      </c>
      <c r="E151">
        <v>17.350814924255971</v>
      </c>
      <c r="F151">
        <v>19.725987989889141</v>
      </c>
      <c r="G151">
        <v>18.650915055393931</v>
      </c>
      <c r="H151">
        <v>18.734772681800649</v>
      </c>
      <c r="I151">
        <v>20.764006883288939</v>
      </c>
      <c r="J151">
        <v>20.843930516453529</v>
      </c>
      <c r="K151">
        <v>2.827686527366875</v>
      </c>
    </row>
    <row r="152" spans="1:11" hidden="1" x14ac:dyDescent="0.25">
      <c r="A152">
        <v>6</v>
      </c>
      <c r="B152" t="s">
        <v>1</v>
      </c>
      <c r="C152">
        <v>7</v>
      </c>
      <c r="D152">
        <v>8.5083809863577979</v>
      </c>
      <c r="E152">
        <v>6.1560040194420607</v>
      </c>
      <c r="F152">
        <v>6.7702112290884644</v>
      </c>
      <c r="G152">
        <v>2.908440560903844</v>
      </c>
      <c r="H152">
        <v>7.9660017861108257</v>
      </c>
      <c r="I152">
        <v>8.4310668613851387</v>
      </c>
      <c r="J152">
        <v>7.4033692372120274</v>
      </c>
      <c r="K152">
        <v>7.0724464010566566</v>
      </c>
    </row>
    <row r="153" spans="1:11" hidden="1" x14ac:dyDescent="0.25">
      <c r="A153">
        <v>6</v>
      </c>
      <c r="B153" t="s">
        <v>1</v>
      </c>
      <c r="C153">
        <v>7</v>
      </c>
      <c r="D153">
        <v>6.3862685040392053</v>
      </c>
      <c r="E153">
        <v>7.5720936993517416</v>
      </c>
      <c r="F153">
        <v>7.8023540706010106</v>
      </c>
      <c r="G153">
        <v>3.6108501993236439</v>
      </c>
      <c r="H153">
        <v>6.845469813585952</v>
      </c>
      <c r="I153">
        <v>7.8904315016786599</v>
      </c>
      <c r="J153">
        <v>7.1265602669889416</v>
      </c>
      <c r="K153">
        <v>2.4992251808538928</v>
      </c>
    </row>
    <row r="154" spans="1:11" hidden="1" x14ac:dyDescent="0.25">
      <c r="A154">
        <v>6</v>
      </c>
      <c r="B154" t="s">
        <v>1</v>
      </c>
      <c r="C154">
        <v>7</v>
      </c>
      <c r="D154">
        <v>6.8344037120229393</v>
      </c>
      <c r="E154">
        <v>5.5083734882827411</v>
      </c>
      <c r="F154">
        <v>9.3876175865903129</v>
      </c>
      <c r="G154">
        <v>3.431227273147833</v>
      </c>
      <c r="H154">
        <v>7.7496469240513797</v>
      </c>
      <c r="I154">
        <v>5.6471899044238327</v>
      </c>
      <c r="J154">
        <v>5.7316930666605277</v>
      </c>
      <c r="K154">
        <v>6.2632512093581463</v>
      </c>
    </row>
    <row r="155" spans="1:11" hidden="1" x14ac:dyDescent="0.25">
      <c r="A155">
        <v>6</v>
      </c>
      <c r="B155" t="s">
        <v>1</v>
      </c>
      <c r="C155">
        <v>7</v>
      </c>
      <c r="D155">
        <v>6.6844075214330703</v>
      </c>
      <c r="E155">
        <v>7.4455418398195707</v>
      </c>
      <c r="F155">
        <v>6.2890613854461481</v>
      </c>
      <c r="G155">
        <v>3.841436265285596</v>
      </c>
      <c r="H155">
        <v>6.5045855699740134</v>
      </c>
      <c r="I155">
        <v>7.6563603241689924</v>
      </c>
      <c r="J155">
        <v>6.8997228845440306</v>
      </c>
      <c r="K155">
        <v>5.9127907239220248</v>
      </c>
    </row>
    <row r="156" spans="1:11" hidden="1" x14ac:dyDescent="0.25">
      <c r="A156">
        <v>6</v>
      </c>
      <c r="B156" t="s">
        <v>1</v>
      </c>
      <c r="C156">
        <v>7</v>
      </c>
      <c r="D156">
        <v>6.1948242166474543</v>
      </c>
      <c r="E156">
        <v>7.9545909962059147</v>
      </c>
      <c r="F156">
        <v>6.1523533139210862</v>
      </c>
      <c r="G156">
        <v>3.5647063669110102</v>
      </c>
      <c r="H156">
        <v>7.2191071029127061</v>
      </c>
      <c r="I156">
        <v>8.1370601913334433</v>
      </c>
      <c r="J156">
        <v>7.6926722757304216</v>
      </c>
      <c r="K156">
        <v>0.95934916758625333</v>
      </c>
    </row>
    <row r="157" spans="1:11" hidden="1" x14ac:dyDescent="0.25">
      <c r="A157">
        <v>6</v>
      </c>
      <c r="B157" t="s">
        <v>1</v>
      </c>
      <c r="C157">
        <v>7</v>
      </c>
      <c r="D157">
        <v>7.9586907896002366</v>
      </c>
      <c r="E157">
        <v>5.886595813421116</v>
      </c>
      <c r="F157">
        <v>6.4447860970213604</v>
      </c>
      <c r="G157">
        <v>3.1268456506775828</v>
      </c>
      <c r="H157">
        <v>7.2052108294001993</v>
      </c>
      <c r="I157">
        <v>8.7459206547455377</v>
      </c>
      <c r="J157">
        <v>9.6534337459536754</v>
      </c>
      <c r="K157">
        <v>2.4992251808538928</v>
      </c>
    </row>
    <row r="158" spans="1:11" hidden="1" x14ac:dyDescent="0.25">
      <c r="A158">
        <v>6</v>
      </c>
      <c r="B158" t="s">
        <v>1</v>
      </c>
      <c r="C158">
        <v>7</v>
      </c>
      <c r="D158">
        <v>6.4807237596926726</v>
      </c>
      <c r="E158">
        <v>6.9353953311822334</v>
      </c>
      <c r="F158">
        <v>8.6934799311102786</v>
      </c>
      <c r="G158">
        <v>3.2626671414786581</v>
      </c>
      <c r="H158">
        <v>7.9975596011139523</v>
      </c>
      <c r="I158">
        <v>8.2361808642951644</v>
      </c>
      <c r="J158">
        <v>5.5070068140629056</v>
      </c>
      <c r="K158">
        <v>0.95934916758625333</v>
      </c>
    </row>
    <row r="159" spans="1:11" hidden="1" x14ac:dyDescent="0.25">
      <c r="A159">
        <v>6</v>
      </c>
      <c r="B159" t="s">
        <v>1</v>
      </c>
      <c r="C159">
        <v>7</v>
      </c>
      <c r="D159">
        <v>6.4981747408763724</v>
      </c>
      <c r="E159">
        <v>5.2796430011601361</v>
      </c>
      <c r="F159">
        <v>6.173362093677297</v>
      </c>
      <c r="G159">
        <v>3.3042491834486389</v>
      </c>
      <c r="H159">
        <v>7.6956888542421629</v>
      </c>
      <c r="I159">
        <v>6.1225024110649819</v>
      </c>
      <c r="J159">
        <v>8.0486363788753348</v>
      </c>
      <c r="K159">
        <v>6.6679278264705646</v>
      </c>
    </row>
    <row r="160" spans="1:11" hidden="1" x14ac:dyDescent="0.25">
      <c r="A160">
        <v>6</v>
      </c>
      <c r="B160" t="s">
        <v>1</v>
      </c>
      <c r="C160">
        <v>7</v>
      </c>
      <c r="D160">
        <v>6.2846956571959511</v>
      </c>
      <c r="E160">
        <v>6.4500174727189066</v>
      </c>
      <c r="F160">
        <v>6.1580659463067526</v>
      </c>
      <c r="G160">
        <v>3.5370863596679709</v>
      </c>
      <c r="H160">
        <v>7.3842750848163927</v>
      </c>
      <c r="I160">
        <v>7.6931494429410652</v>
      </c>
      <c r="J160">
        <v>8.0198775644961415</v>
      </c>
      <c r="K160">
        <v>7.1959137345442494</v>
      </c>
    </row>
    <row r="161" spans="1:11" hidden="1" x14ac:dyDescent="0.25">
      <c r="A161">
        <v>6</v>
      </c>
      <c r="B161" t="s">
        <v>1</v>
      </c>
      <c r="C161">
        <v>7</v>
      </c>
      <c r="D161">
        <v>5.7182431666560332</v>
      </c>
      <c r="E161">
        <v>6.5659015792989726</v>
      </c>
      <c r="F161">
        <v>5.5886576990828871</v>
      </c>
      <c r="G161">
        <v>2.8293237839000889</v>
      </c>
      <c r="H161">
        <v>7.2757628262568197</v>
      </c>
      <c r="I161">
        <v>7.7040130339780273</v>
      </c>
      <c r="J161">
        <v>5.4113575153875972</v>
      </c>
      <c r="K161">
        <v>7.256852888342447</v>
      </c>
    </row>
    <row r="162" spans="1:11" hidden="1" x14ac:dyDescent="0.25">
      <c r="A162">
        <v>6</v>
      </c>
      <c r="B162" t="s">
        <v>1</v>
      </c>
      <c r="C162">
        <v>7</v>
      </c>
      <c r="D162">
        <v>7.1372027351550464</v>
      </c>
      <c r="E162">
        <v>6.9241328056705864</v>
      </c>
      <c r="F162">
        <v>6.6013245680974846</v>
      </c>
      <c r="G162">
        <v>4.0613697356877498</v>
      </c>
      <c r="H162">
        <v>7.5441246092740721</v>
      </c>
      <c r="I162">
        <v>6.4246207301316574</v>
      </c>
      <c r="J162">
        <v>7.1614676766681642</v>
      </c>
      <c r="K162">
        <v>7.419297620023686</v>
      </c>
    </row>
    <row r="163" spans="1:11" hidden="1" x14ac:dyDescent="0.25">
      <c r="A163">
        <v>6</v>
      </c>
      <c r="B163" t="s">
        <v>1</v>
      </c>
      <c r="C163">
        <v>7</v>
      </c>
      <c r="D163">
        <v>5.0256303516165062</v>
      </c>
      <c r="E163">
        <v>8.7249583793128878</v>
      </c>
      <c r="F163">
        <v>7.2411396501894476</v>
      </c>
      <c r="G163">
        <v>3.0126625734328538</v>
      </c>
      <c r="H163">
        <v>7.2995820038613672</v>
      </c>
      <c r="I163">
        <v>6.6181452836548917</v>
      </c>
      <c r="J163">
        <v>6.8187380209234743</v>
      </c>
      <c r="K163">
        <v>0.95934916758625333</v>
      </c>
    </row>
    <row r="164" spans="1:11" hidden="1" x14ac:dyDescent="0.25">
      <c r="A164">
        <v>6</v>
      </c>
      <c r="B164" t="s">
        <v>1</v>
      </c>
      <c r="C164">
        <v>7</v>
      </c>
      <c r="D164">
        <v>5.9716987969217623</v>
      </c>
      <c r="E164">
        <v>8.2918553059946252</v>
      </c>
      <c r="F164">
        <v>7.4427609719964094</v>
      </c>
      <c r="G164">
        <v>3.347233544278692</v>
      </c>
      <c r="H164">
        <v>7.342489194221514</v>
      </c>
      <c r="I164">
        <v>6.368706420326756</v>
      </c>
      <c r="J164">
        <v>5.7256617260709479</v>
      </c>
      <c r="K164">
        <v>8.5079564588632941</v>
      </c>
    </row>
    <row r="165" spans="1:11" hidden="1" x14ac:dyDescent="0.25">
      <c r="A165">
        <v>6</v>
      </c>
      <c r="B165" t="s">
        <v>1</v>
      </c>
      <c r="C165">
        <v>7</v>
      </c>
      <c r="D165">
        <v>6.3386399308341073</v>
      </c>
      <c r="E165">
        <v>7.1889934053439841</v>
      </c>
      <c r="F165">
        <v>7.9794366007444761</v>
      </c>
      <c r="G165">
        <v>3.1808871140789829</v>
      </c>
      <c r="H165">
        <v>7.4785120270049994</v>
      </c>
      <c r="I165">
        <v>6.6907491150670966</v>
      </c>
      <c r="J165">
        <v>8.455191464690742</v>
      </c>
      <c r="K165">
        <v>0.95934916758625333</v>
      </c>
    </row>
    <row r="166" spans="1:11" hidden="1" x14ac:dyDescent="0.25">
      <c r="A166">
        <v>6</v>
      </c>
      <c r="B166" t="s">
        <v>1</v>
      </c>
      <c r="C166">
        <v>7</v>
      </c>
      <c r="D166">
        <v>4.9304266736401487</v>
      </c>
      <c r="E166">
        <v>7.1535494554893253</v>
      </c>
      <c r="F166">
        <v>7.1249977219774241</v>
      </c>
      <c r="G166">
        <v>3.6024720565839279</v>
      </c>
      <c r="H166">
        <v>7.2188235096049667</v>
      </c>
      <c r="I166">
        <v>7.5206363294540601</v>
      </c>
      <c r="J166">
        <v>8.9584124894713355</v>
      </c>
      <c r="K166">
        <v>8.277297644621882</v>
      </c>
    </row>
    <row r="167" spans="1:11" hidden="1" x14ac:dyDescent="0.25">
      <c r="A167">
        <v>6</v>
      </c>
      <c r="B167" t="s">
        <v>1</v>
      </c>
      <c r="C167">
        <v>7</v>
      </c>
      <c r="D167">
        <v>6.6441576990594662</v>
      </c>
      <c r="E167">
        <v>6.9278784018971136</v>
      </c>
      <c r="F167">
        <v>7.0323059716497838</v>
      </c>
      <c r="G167">
        <v>3.8551010067589222</v>
      </c>
      <c r="H167">
        <v>8.910961019461741</v>
      </c>
      <c r="I167">
        <v>5.812478490970161</v>
      </c>
      <c r="J167">
        <v>9.3528493766453664</v>
      </c>
      <c r="K167">
        <v>2.4992251808538928</v>
      </c>
    </row>
    <row r="168" spans="1:11" hidden="1" x14ac:dyDescent="0.25">
      <c r="A168">
        <v>6</v>
      </c>
      <c r="B168" t="s">
        <v>1</v>
      </c>
      <c r="C168">
        <v>7</v>
      </c>
      <c r="D168">
        <v>6.7697665435832448</v>
      </c>
      <c r="E168">
        <v>7.0909317348882119</v>
      </c>
      <c r="F168">
        <v>7.022462336419844</v>
      </c>
      <c r="G168">
        <v>4.3019597963616771</v>
      </c>
      <c r="H168">
        <v>7.4157864669607596</v>
      </c>
      <c r="I168">
        <v>7.4431704668929353</v>
      </c>
      <c r="J168">
        <v>5.8429004264692086</v>
      </c>
      <c r="K168">
        <v>0.95934916758625333</v>
      </c>
    </row>
    <row r="169" spans="1:11" hidden="1" x14ac:dyDescent="0.25">
      <c r="A169">
        <v>6</v>
      </c>
      <c r="B169" t="s">
        <v>1</v>
      </c>
      <c r="C169">
        <v>7</v>
      </c>
      <c r="D169">
        <v>7.2855210549292826</v>
      </c>
      <c r="E169">
        <v>7.2958377932393459</v>
      </c>
      <c r="F169">
        <v>12.174106163804391</v>
      </c>
      <c r="G169">
        <v>3.7122058160855009</v>
      </c>
      <c r="H169">
        <v>7.8762692930010907</v>
      </c>
      <c r="I169">
        <v>7.9426427039743839</v>
      </c>
      <c r="J169">
        <v>7.0739286725305046</v>
      </c>
      <c r="K169">
        <v>4.5321607212893671</v>
      </c>
    </row>
    <row r="170" spans="1:11" hidden="1" x14ac:dyDescent="0.25">
      <c r="A170">
        <v>6</v>
      </c>
      <c r="B170" t="s">
        <v>1</v>
      </c>
      <c r="C170">
        <v>7</v>
      </c>
      <c r="D170">
        <v>8.3448273703641149</v>
      </c>
      <c r="E170">
        <v>7.1618609509022901</v>
      </c>
      <c r="F170">
        <v>6.8838006039836683</v>
      </c>
      <c r="G170">
        <v>3.313497977501755</v>
      </c>
      <c r="H170">
        <v>7.982645318118438</v>
      </c>
      <c r="I170">
        <v>6.2170637393128168</v>
      </c>
      <c r="J170">
        <v>9.1062579271671211</v>
      </c>
      <c r="K170">
        <v>7.1537830592437013</v>
      </c>
    </row>
    <row r="171" spans="1:11" hidden="1" x14ac:dyDescent="0.25">
      <c r="A171">
        <v>6</v>
      </c>
      <c r="B171" t="s">
        <v>1</v>
      </c>
      <c r="C171">
        <v>7</v>
      </c>
      <c r="D171">
        <v>9.424526807566048</v>
      </c>
      <c r="E171">
        <v>5.6561768586501397</v>
      </c>
      <c r="F171">
        <v>5.1192541277603922</v>
      </c>
      <c r="G171">
        <v>3.6719932750713169</v>
      </c>
      <c r="H171">
        <v>7.2600329728351296</v>
      </c>
      <c r="I171">
        <v>8.4682561154227329</v>
      </c>
      <c r="J171">
        <v>5.9526095505691927</v>
      </c>
      <c r="K171">
        <v>6.2386624121285914</v>
      </c>
    </row>
    <row r="172" spans="1:11" hidden="1" x14ac:dyDescent="0.25">
      <c r="A172">
        <v>6</v>
      </c>
      <c r="B172" t="s">
        <v>1</v>
      </c>
      <c r="C172">
        <v>7</v>
      </c>
      <c r="D172">
        <v>6.5768305338610533</v>
      </c>
      <c r="E172">
        <v>7.8346623450662189</v>
      </c>
      <c r="F172">
        <v>6.3048607075842131</v>
      </c>
      <c r="G172">
        <v>3.513271348644635</v>
      </c>
      <c r="H172">
        <v>7.2365076828037553</v>
      </c>
      <c r="I172">
        <v>5.9136844404930127</v>
      </c>
      <c r="J172">
        <v>5.6281631129235246</v>
      </c>
      <c r="K172">
        <v>0.95934916758625333</v>
      </c>
    </row>
    <row r="173" spans="1:11" hidden="1" x14ac:dyDescent="0.25">
      <c r="A173">
        <v>6</v>
      </c>
      <c r="B173" t="s">
        <v>1</v>
      </c>
      <c r="C173">
        <v>7</v>
      </c>
      <c r="D173">
        <v>7.0555271885951898</v>
      </c>
      <c r="E173">
        <v>6.1859188524315449</v>
      </c>
      <c r="F173">
        <v>9.0864239578391022</v>
      </c>
      <c r="G173">
        <v>2.739210499385587</v>
      </c>
      <c r="H173">
        <v>7.329281318086835</v>
      </c>
      <c r="I173">
        <v>6.7511739313002197</v>
      </c>
      <c r="J173">
        <v>7.7006892919167944</v>
      </c>
      <c r="K173">
        <v>7.9164763376247986</v>
      </c>
    </row>
    <row r="174" spans="1:11" hidden="1" x14ac:dyDescent="0.25">
      <c r="A174">
        <v>6</v>
      </c>
      <c r="B174" t="s">
        <v>1</v>
      </c>
      <c r="C174">
        <v>7</v>
      </c>
      <c r="D174">
        <v>7.3405026375554332</v>
      </c>
      <c r="E174">
        <v>7.361950877425997</v>
      </c>
      <c r="F174">
        <v>5.2023800405361893</v>
      </c>
      <c r="G174">
        <v>3.0364346807540752</v>
      </c>
      <c r="H174">
        <v>8.2392026391269884</v>
      </c>
      <c r="I174">
        <v>9.777200234472863</v>
      </c>
      <c r="J174">
        <v>7.4994418125533464</v>
      </c>
      <c r="K174">
        <v>0.95934916758625333</v>
      </c>
    </row>
    <row r="175" spans="1:11" hidden="1" x14ac:dyDescent="0.25">
      <c r="A175">
        <v>6</v>
      </c>
      <c r="B175" t="s">
        <v>1</v>
      </c>
      <c r="C175">
        <v>7</v>
      </c>
      <c r="D175">
        <v>4.9487807321356012</v>
      </c>
      <c r="E175">
        <v>6.9372599867650049</v>
      </c>
      <c r="F175">
        <v>6.7758446143373918</v>
      </c>
      <c r="G175">
        <v>3.045461779282522</v>
      </c>
      <c r="H175">
        <v>7.3273458317378957</v>
      </c>
      <c r="I175">
        <v>10.003539743691761</v>
      </c>
      <c r="J175">
        <v>7.4240109157203449</v>
      </c>
      <c r="K175">
        <v>7.7726310652749886</v>
      </c>
    </row>
    <row r="176" spans="1:11" hidden="1" x14ac:dyDescent="0.25">
      <c r="A176">
        <v>6</v>
      </c>
      <c r="B176" t="s">
        <v>1</v>
      </c>
      <c r="C176">
        <v>7</v>
      </c>
      <c r="D176">
        <v>7.1499274585835879</v>
      </c>
      <c r="E176">
        <v>7.562787687647937</v>
      </c>
      <c r="F176">
        <v>8.3331493920583135</v>
      </c>
      <c r="G176">
        <v>3.7419066112283379</v>
      </c>
      <c r="H176">
        <v>8.2551658326958659</v>
      </c>
      <c r="I176">
        <v>5.5233559398108838</v>
      </c>
      <c r="J176">
        <v>5.3669887183811751</v>
      </c>
      <c r="K176">
        <v>7.6412045647545828</v>
      </c>
    </row>
    <row r="177" spans="1:11" hidden="1" x14ac:dyDescent="0.25">
      <c r="A177">
        <v>6</v>
      </c>
      <c r="B177" t="s">
        <v>1</v>
      </c>
      <c r="C177">
        <v>7</v>
      </c>
      <c r="D177">
        <v>5.8414211952789534</v>
      </c>
      <c r="E177">
        <v>8.021062496709229</v>
      </c>
      <c r="F177">
        <v>4.9295041964042534</v>
      </c>
      <c r="G177">
        <v>3.1738190711930279</v>
      </c>
      <c r="H177">
        <v>8.0664322073267911</v>
      </c>
      <c r="I177">
        <v>7.7983559116078718</v>
      </c>
      <c r="J177">
        <v>5.4844111549883747</v>
      </c>
      <c r="K177">
        <v>0.95934916758625333</v>
      </c>
    </row>
    <row r="178" spans="1:11" hidden="1" x14ac:dyDescent="0.25">
      <c r="A178">
        <v>6</v>
      </c>
      <c r="B178" t="s">
        <v>1</v>
      </c>
      <c r="C178">
        <v>7</v>
      </c>
      <c r="D178">
        <v>4.8775690827528786</v>
      </c>
      <c r="E178">
        <v>8.9480541828507505</v>
      </c>
      <c r="F178">
        <v>8.034391388629107</v>
      </c>
      <c r="G178">
        <v>3.399179419450729</v>
      </c>
      <c r="H178">
        <v>7.3956267771988262</v>
      </c>
      <c r="I178">
        <v>8.4994408573175093</v>
      </c>
      <c r="J178">
        <v>7.3255314699675953</v>
      </c>
      <c r="K178">
        <v>7.2343873699353249</v>
      </c>
    </row>
    <row r="179" spans="1:11" hidden="1" x14ac:dyDescent="0.25">
      <c r="A179">
        <v>6</v>
      </c>
      <c r="B179" t="s">
        <v>1</v>
      </c>
      <c r="C179">
        <v>7</v>
      </c>
      <c r="D179">
        <v>5.9651222341866914</v>
      </c>
      <c r="E179">
        <v>7.1753866265492956</v>
      </c>
      <c r="F179">
        <v>7.090973424039472</v>
      </c>
      <c r="G179">
        <v>3.1387774563930209</v>
      </c>
      <c r="H179">
        <v>8.0795387199521773</v>
      </c>
      <c r="I179">
        <v>6.604781416135463</v>
      </c>
      <c r="J179">
        <v>6.0596015931352989</v>
      </c>
      <c r="K179">
        <v>7.4193872273966157</v>
      </c>
    </row>
    <row r="180" spans="1:11" hidden="1" x14ac:dyDescent="0.25">
      <c r="A180">
        <v>6</v>
      </c>
      <c r="B180" t="s">
        <v>1</v>
      </c>
      <c r="C180">
        <v>7</v>
      </c>
      <c r="D180">
        <v>5.8300182267379217</v>
      </c>
      <c r="E180">
        <v>8.0679033792722574</v>
      </c>
      <c r="F180">
        <v>6.0728051045481912</v>
      </c>
      <c r="G180">
        <v>3.2023951549888769</v>
      </c>
      <c r="H180">
        <v>7.0388683031023094</v>
      </c>
      <c r="I180">
        <v>6.4177509183775614</v>
      </c>
      <c r="J180">
        <v>5.7489224714342804</v>
      </c>
      <c r="K180">
        <v>7.7424151341183309</v>
      </c>
    </row>
    <row r="181" spans="1:11" hidden="1" x14ac:dyDescent="0.25">
      <c r="A181">
        <v>6</v>
      </c>
      <c r="B181" t="s">
        <v>1</v>
      </c>
      <c r="C181">
        <v>7</v>
      </c>
      <c r="D181">
        <v>5.5215992004203054</v>
      </c>
      <c r="E181">
        <v>8.0835627326954089</v>
      </c>
      <c r="F181">
        <v>6.0206171033252156</v>
      </c>
      <c r="G181">
        <v>2.8661994830016848</v>
      </c>
      <c r="H181">
        <v>8.1353910513174501</v>
      </c>
      <c r="I181">
        <v>8.380661966601469</v>
      </c>
      <c r="J181">
        <v>8.3219970724432297</v>
      </c>
      <c r="K181">
        <v>2.4992251808538928</v>
      </c>
    </row>
    <row r="182" spans="1:11" hidden="1" x14ac:dyDescent="0.25">
      <c r="A182">
        <v>7</v>
      </c>
      <c r="B182" t="s">
        <v>1</v>
      </c>
      <c r="C182">
        <v>7</v>
      </c>
      <c r="D182">
        <v>24.956380107451331</v>
      </c>
      <c r="E182">
        <v>25.676327611326641</v>
      </c>
      <c r="F182">
        <v>17.964061731027321</v>
      </c>
      <c r="G182">
        <v>17.453091865686169</v>
      </c>
      <c r="H182">
        <v>23.861942110531999</v>
      </c>
      <c r="I182">
        <v>21.156015598433751</v>
      </c>
      <c r="J182">
        <v>18.500235186283319</v>
      </c>
      <c r="K182">
        <v>2.0314772056420831</v>
      </c>
    </row>
    <row r="183" spans="1:11" hidden="1" x14ac:dyDescent="0.25">
      <c r="A183">
        <v>7</v>
      </c>
      <c r="B183" t="s">
        <v>1</v>
      </c>
      <c r="C183">
        <v>7</v>
      </c>
      <c r="D183">
        <v>24.880809180897071</v>
      </c>
      <c r="E183">
        <v>21.968441225728949</v>
      </c>
      <c r="F183">
        <v>24.162854649770608</v>
      </c>
      <c r="G183">
        <v>12.840528497532461</v>
      </c>
      <c r="H183">
        <v>23.830456041293431</v>
      </c>
      <c r="I183">
        <v>21.460803381895861</v>
      </c>
      <c r="J183">
        <v>22.648086686276809</v>
      </c>
      <c r="K183">
        <v>21.945731901342981</v>
      </c>
    </row>
    <row r="184" spans="1:11" hidden="1" x14ac:dyDescent="0.25">
      <c r="A184">
        <v>7</v>
      </c>
      <c r="B184" t="s">
        <v>1</v>
      </c>
      <c r="C184">
        <v>7</v>
      </c>
      <c r="D184">
        <v>22.453010474341951</v>
      </c>
      <c r="E184">
        <v>22.867482362819938</v>
      </c>
      <c r="F184">
        <v>23.577679852088671</v>
      </c>
      <c r="G184">
        <v>23.579477266554171</v>
      </c>
      <c r="H184">
        <v>22.192237715066849</v>
      </c>
      <c r="I184">
        <v>20.618910857923471</v>
      </c>
      <c r="J184">
        <v>21.226184483992292</v>
      </c>
      <c r="K184">
        <v>21.770928326264421</v>
      </c>
    </row>
    <row r="185" spans="1:11" hidden="1" x14ac:dyDescent="0.25">
      <c r="A185">
        <v>7</v>
      </c>
      <c r="B185" t="s">
        <v>1</v>
      </c>
      <c r="C185">
        <v>7</v>
      </c>
      <c r="D185">
        <v>22.361378151578691</v>
      </c>
      <c r="E185">
        <v>22.181800559039011</v>
      </c>
      <c r="F185">
        <v>20.958827089968629</v>
      </c>
      <c r="G185">
        <v>23.474166316818181</v>
      </c>
      <c r="H185">
        <v>22.902540677304291</v>
      </c>
      <c r="I185">
        <v>24.42253800226133</v>
      </c>
      <c r="J185">
        <v>24.537693205733589</v>
      </c>
      <c r="K185">
        <v>24.88652091423058</v>
      </c>
    </row>
    <row r="186" spans="1:11" hidden="1" x14ac:dyDescent="0.25">
      <c r="A186">
        <v>7</v>
      </c>
      <c r="B186" t="s">
        <v>1</v>
      </c>
      <c r="C186">
        <v>7</v>
      </c>
      <c r="D186">
        <v>17.63304740118922</v>
      </c>
      <c r="E186">
        <v>22.671018108329509</v>
      </c>
      <c r="F186">
        <v>22.066079067500919</v>
      </c>
      <c r="G186">
        <v>10.734524239950609</v>
      </c>
      <c r="H186">
        <v>21.92335737135247</v>
      </c>
      <c r="I186">
        <v>22.791053776797931</v>
      </c>
      <c r="J186">
        <v>23.63867711660847</v>
      </c>
      <c r="K186">
        <v>24.533607489775029</v>
      </c>
    </row>
    <row r="187" spans="1:11" hidden="1" x14ac:dyDescent="0.25">
      <c r="A187">
        <v>7</v>
      </c>
      <c r="B187" t="s">
        <v>1</v>
      </c>
      <c r="C187">
        <v>7</v>
      </c>
      <c r="D187">
        <v>21.56441869778115</v>
      </c>
      <c r="E187">
        <v>24.840187699964272</v>
      </c>
      <c r="F187">
        <v>19.226236215068319</v>
      </c>
      <c r="G187">
        <v>10.830436250450919</v>
      </c>
      <c r="H187">
        <v>22.276572097590059</v>
      </c>
      <c r="I187">
        <v>24.96262838483316</v>
      </c>
      <c r="J187">
        <v>22.097690299267072</v>
      </c>
      <c r="K187">
        <v>2.0381529471218189</v>
      </c>
    </row>
    <row r="188" spans="1:11" hidden="1" x14ac:dyDescent="0.25">
      <c r="A188">
        <v>7</v>
      </c>
      <c r="B188" t="s">
        <v>1</v>
      </c>
      <c r="C188">
        <v>7</v>
      </c>
      <c r="D188">
        <v>15.00597104941769</v>
      </c>
      <c r="E188">
        <v>25.02030251240561</v>
      </c>
      <c r="F188">
        <v>19.941574060409039</v>
      </c>
      <c r="G188">
        <v>10.79990588292508</v>
      </c>
      <c r="H188">
        <v>22.00442153120893</v>
      </c>
      <c r="I188">
        <v>23.673010403813159</v>
      </c>
      <c r="J188">
        <v>21.901097522705602</v>
      </c>
      <c r="K188">
        <v>23.66707147379352</v>
      </c>
    </row>
    <row r="189" spans="1:11" hidden="1" x14ac:dyDescent="0.25">
      <c r="A189">
        <v>7</v>
      </c>
      <c r="B189" t="s">
        <v>1</v>
      </c>
      <c r="C189">
        <v>7</v>
      </c>
      <c r="D189">
        <v>24.40076316173532</v>
      </c>
      <c r="E189">
        <v>22.380352899344629</v>
      </c>
      <c r="F189">
        <v>22.03395533983333</v>
      </c>
      <c r="G189">
        <v>24.305604975861701</v>
      </c>
      <c r="H189">
        <v>22.217126954166769</v>
      </c>
      <c r="I189">
        <v>20.355971349886769</v>
      </c>
      <c r="J189">
        <v>22.798998641909989</v>
      </c>
      <c r="K189">
        <v>23.582862654330089</v>
      </c>
    </row>
    <row r="190" spans="1:11" hidden="1" x14ac:dyDescent="0.25">
      <c r="A190">
        <v>7</v>
      </c>
      <c r="B190" t="s">
        <v>1</v>
      </c>
      <c r="C190">
        <v>7</v>
      </c>
      <c r="D190">
        <v>24.982011551750109</v>
      </c>
      <c r="E190">
        <v>24.15439598212263</v>
      </c>
      <c r="F190">
        <v>24.418046013261169</v>
      </c>
      <c r="G190">
        <v>9.0585858129400219</v>
      </c>
      <c r="H190">
        <v>23.965530741389461</v>
      </c>
      <c r="I190">
        <v>20.816695491537761</v>
      </c>
      <c r="J190">
        <v>21.841013962218209</v>
      </c>
      <c r="K190">
        <v>25.16945519930438</v>
      </c>
    </row>
    <row r="191" spans="1:11" hidden="1" x14ac:dyDescent="0.25">
      <c r="A191">
        <v>7</v>
      </c>
      <c r="B191" t="s">
        <v>1</v>
      </c>
      <c r="C191">
        <v>7</v>
      </c>
      <c r="D191">
        <v>24.572511402409599</v>
      </c>
      <c r="E191">
        <v>24.83397182780049</v>
      </c>
      <c r="F191">
        <v>21.207463728457761</v>
      </c>
      <c r="G191">
        <v>17.914139357569461</v>
      </c>
      <c r="H191">
        <v>24.31787205709778</v>
      </c>
      <c r="I191">
        <v>25.38486332697742</v>
      </c>
      <c r="J191">
        <v>24.806671075267211</v>
      </c>
      <c r="K191">
        <v>2.0314772056420831</v>
      </c>
    </row>
    <row r="192" spans="1:11" hidden="1" x14ac:dyDescent="0.25">
      <c r="A192">
        <v>7</v>
      </c>
      <c r="B192" t="s">
        <v>1</v>
      </c>
      <c r="C192">
        <v>7</v>
      </c>
      <c r="D192">
        <v>20.006860403895441</v>
      </c>
      <c r="E192">
        <v>21.258784876519378</v>
      </c>
      <c r="F192">
        <v>23.586568446373729</v>
      </c>
      <c r="G192">
        <v>22.134079769206039</v>
      </c>
      <c r="H192">
        <v>22.154369429916521</v>
      </c>
      <c r="I192">
        <v>22.31125939532664</v>
      </c>
      <c r="J192">
        <v>23.78065913513726</v>
      </c>
      <c r="K192">
        <v>19.49422146343532</v>
      </c>
    </row>
    <row r="193" spans="1:11" hidden="1" x14ac:dyDescent="0.25">
      <c r="A193">
        <v>7</v>
      </c>
      <c r="B193" t="s">
        <v>1</v>
      </c>
      <c r="C193">
        <v>7</v>
      </c>
      <c r="D193">
        <v>20.634556646242949</v>
      </c>
      <c r="E193">
        <v>24.511007919268</v>
      </c>
      <c r="F193">
        <v>23.336309931896299</v>
      </c>
      <c r="G193">
        <v>14.26469686209915</v>
      </c>
      <c r="H193">
        <v>21.586885231477702</v>
      </c>
      <c r="I193">
        <v>21.82340387933618</v>
      </c>
      <c r="J193">
        <v>21.353580885395932</v>
      </c>
      <c r="K193">
        <v>2.0381529471218189</v>
      </c>
    </row>
    <row r="194" spans="1:11" hidden="1" x14ac:dyDescent="0.25">
      <c r="A194">
        <v>7</v>
      </c>
      <c r="B194" t="s">
        <v>1</v>
      </c>
      <c r="C194">
        <v>7</v>
      </c>
      <c r="D194">
        <v>23.218626470167841</v>
      </c>
      <c r="E194">
        <v>24.738332074044411</v>
      </c>
      <c r="F194">
        <v>23.94362528025475</v>
      </c>
      <c r="G194">
        <v>13.26363435104451</v>
      </c>
      <c r="H194">
        <v>23.58836954409237</v>
      </c>
      <c r="I194">
        <v>24.54165078751128</v>
      </c>
      <c r="J194">
        <v>25.11459597026607</v>
      </c>
      <c r="K194">
        <v>23.7394288981329</v>
      </c>
    </row>
    <row r="195" spans="1:11" hidden="1" x14ac:dyDescent="0.25">
      <c r="A195">
        <v>7</v>
      </c>
      <c r="B195" t="s">
        <v>1</v>
      </c>
      <c r="C195">
        <v>7</v>
      </c>
      <c r="D195">
        <v>13.713860944223949</v>
      </c>
      <c r="E195">
        <v>22.29195448098411</v>
      </c>
      <c r="F195">
        <v>23.138114810579399</v>
      </c>
      <c r="G195">
        <v>23.129716042181339</v>
      </c>
      <c r="H195">
        <v>24.199171879038051</v>
      </c>
      <c r="I195">
        <v>24.34402369683735</v>
      </c>
      <c r="J195">
        <v>19.967598566670539</v>
      </c>
      <c r="K195">
        <v>24.181036033560641</v>
      </c>
    </row>
    <row r="196" spans="1:11" hidden="1" x14ac:dyDescent="0.25">
      <c r="A196">
        <v>7</v>
      </c>
      <c r="B196" t="s">
        <v>1</v>
      </c>
      <c r="C196">
        <v>7</v>
      </c>
      <c r="D196">
        <v>18.527410651671921</v>
      </c>
      <c r="E196">
        <v>20.901312327173031</v>
      </c>
      <c r="F196">
        <v>19.750660294928409</v>
      </c>
      <c r="G196">
        <v>19.542500102047629</v>
      </c>
      <c r="H196">
        <v>22.358343483978729</v>
      </c>
      <c r="I196">
        <v>22.839745088186451</v>
      </c>
      <c r="J196">
        <v>23.70260989733335</v>
      </c>
      <c r="K196">
        <v>22.090403818086759</v>
      </c>
    </row>
    <row r="197" spans="1:11" hidden="1" x14ac:dyDescent="0.25">
      <c r="A197">
        <v>7</v>
      </c>
      <c r="B197" t="s">
        <v>1</v>
      </c>
      <c r="C197">
        <v>7</v>
      </c>
      <c r="D197">
        <v>22.345748344405191</v>
      </c>
      <c r="E197">
        <v>23.848645141460061</v>
      </c>
      <c r="F197">
        <v>22.886463440132541</v>
      </c>
      <c r="G197">
        <v>16.547593332981808</v>
      </c>
      <c r="H197">
        <v>23.183055932582679</v>
      </c>
      <c r="I197">
        <v>25.483739593552741</v>
      </c>
      <c r="J197">
        <v>25.140120830807099</v>
      </c>
      <c r="K197">
        <v>22.515963283378781</v>
      </c>
    </row>
    <row r="198" spans="1:11" hidden="1" x14ac:dyDescent="0.25">
      <c r="A198">
        <v>7</v>
      </c>
      <c r="B198" t="s">
        <v>1</v>
      </c>
      <c r="C198">
        <v>7</v>
      </c>
      <c r="D198">
        <v>22.41111225056299</v>
      </c>
      <c r="E198">
        <v>22.511826136713609</v>
      </c>
      <c r="F198">
        <v>24.31348697795514</v>
      </c>
      <c r="G198">
        <v>19.82789364277172</v>
      </c>
      <c r="H198">
        <v>21.885604716403861</v>
      </c>
      <c r="I198">
        <v>22.00817593944954</v>
      </c>
      <c r="J198">
        <v>21.212979497841811</v>
      </c>
      <c r="K198">
        <v>22.476162341421741</v>
      </c>
    </row>
    <row r="199" spans="1:11" hidden="1" x14ac:dyDescent="0.25">
      <c r="A199">
        <v>7</v>
      </c>
      <c r="B199" t="s">
        <v>1</v>
      </c>
      <c r="C199">
        <v>7</v>
      </c>
      <c r="D199">
        <v>14.59638068810351</v>
      </c>
      <c r="E199">
        <v>22.436560277246869</v>
      </c>
      <c r="F199">
        <v>22.40796189362095</v>
      </c>
      <c r="G199">
        <v>20.63305391949828</v>
      </c>
      <c r="H199">
        <v>22.500263048868131</v>
      </c>
      <c r="I199">
        <v>25.06682095900965</v>
      </c>
      <c r="J199">
        <v>22.066601552142711</v>
      </c>
      <c r="K199">
        <v>22.188704692606009</v>
      </c>
    </row>
    <row r="200" spans="1:11" hidden="1" x14ac:dyDescent="0.25">
      <c r="A200">
        <v>7</v>
      </c>
      <c r="B200" t="s">
        <v>1</v>
      </c>
      <c r="C200">
        <v>7</v>
      </c>
      <c r="D200">
        <v>19.587481545193562</v>
      </c>
      <c r="E200">
        <v>23.53120628986526</v>
      </c>
      <c r="F200">
        <v>24.62062842312832</v>
      </c>
      <c r="G200">
        <v>20.350487432968581</v>
      </c>
      <c r="H200">
        <v>21.74783867462714</v>
      </c>
      <c r="I200">
        <v>21.395142186596569</v>
      </c>
      <c r="J200">
        <v>22.963503662834309</v>
      </c>
      <c r="K200">
        <v>19.41660668587361</v>
      </c>
    </row>
    <row r="201" spans="1:11" hidden="1" x14ac:dyDescent="0.25">
      <c r="A201">
        <v>7</v>
      </c>
      <c r="B201" t="s">
        <v>1</v>
      </c>
      <c r="C201">
        <v>7</v>
      </c>
      <c r="D201">
        <v>18.2767196678052</v>
      </c>
      <c r="E201">
        <v>20.805626128984422</v>
      </c>
      <c r="F201">
        <v>25.769350830367799</v>
      </c>
      <c r="G201">
        <v>16.904294884497361</v>
      </c>
      <c r="H201">
        <v>21.820158410865108</v>
      </c>
      <c r="I201">
        <v>21.522069603479281</v>
      </c>
      <c r="J201">
        <v>21.472245500486771</v>
      </c>
      <c r="K201">
        <v>24.928878551432842</v>
      </c>
    </row>
    <row r="202" spans="1:11" hidden="1" x14ac:dyDescent="0.25">
      <c r="A202">
        <v>7</v>
      </c>
      <c r="B202" t="s">
        <v>1</v>
      </c>
      <c r="C202">
        <v>7</v>
      </c>
      <c r="D202">
        <v>23.971429486256461</v>
      </c>
      <c r="E202">
        <v>21.24436854201026</v>
      </c>
      <c r="F202">
        <v>23.163216833820659</v>
      </c>
      <c r="G202">
        <v>7.835122266742661</v>
      </c>
      <c r="H202">
        <v>22.506949367290321</v>
      </c>
      <c r="I202">
        <v>24.12803833601814</v>
      </c>
      <c r="J202">
        <v>23.75503709984061</v>
      </c>
      <c r="K202">
        <v>16.224351127062441</v>
      </c>
    </row>
    <row r="203" spans="1:11" hidden="1" x14ac:dyDescent="0.25">
      <c r="A203">
        <v>7</v>
      </c>
      <c r="B203" t="s">
        <v>1</v>
      </c>
      <c r="C203">
        <v>7</v>
      </c>
      <c r="D203">
        <v>20.86210565571238</v>
      </c>
      <c r="E203">
        <v>24.070703251084439</v>
      </c>
      <c r="F203">
        <v>22.208788972354679</v>
      </c>
      <c r="G203">
        <v>18.998178063865161</v>
      </c>
      <c r="H203">
        <v>23.74151407166492</v>
      </c>
      <c r="I203">
        <v>24.85264619766707</v>
      </c>
      <c r="J203">
        <v>20.855040711419001</v>
      </c>
      <c r="K203">
        <v>15.28498929916673</v>
      </c>
    </row>
    <row r="204" spans="1:11" hidden="1" x14ac:dyDescent="0.25">
      <c r="A204">
        <v>7</v>
      </c>
      <c r="B204" t="s">
        <v>1</v>
      </c>
      <c r="C204">
        <v>7</v>
      </c>
      <c r="D204">
        <v>19.527747897972802</v>
      </c>
      <c r="E204">
        <v>24.82790580888188</v>
      </c>
      <c r="F204">
        <v>22.57295878058547</v>
      </c>
      <c r="G204">
        <v>19.817919397736201</v>
      </c>
      <c r="H204">
        <v>23.86058801529984</v>
      </c>
      <c r="I204">
        <v>21.838180214712871</v>
      </c>
      <c r="J204">
        <v>21.175366485856301</v>
      </c>
      <c r="K204">
        <v>21.13910125836302</v>
      </c>
    </row>
    <row r="205" spans="1:11" hidden="1" x14ac:dyDescent="0.25">
      <c r="A205">
        <v>7</v>
      </c>
      <c r="B205" t="s">
        <v>1</v>
      </c>
      <c r="C205">
        <v>7</v>
      </c>
      <c r="D205">
        <v>22.466575751802669</v>
      </c>
      <c r="E205">
        <v>24.666567062182541</v>
      </c>
      <c r="F205">
        <v>18.35432309310762</v>
      </c>
      <c r="G205">
        <v>14.77024973789346</v>
      </c>
      <c r="H205">
        <v>24.017623165077332</v>
      </c>
      <c r="I205">
        <v>25.40349350290667</v>
      </c>
      <c r="J205">
        <v>23.223105519752529</v>
      </c>
      <c r="K205">
        <v>24.15451670430911</v>
      </c>
    </row>
    <row r="206" spans="1:11" hidden="1" x14ac:dyDescent="0.25">
      <c r="A206">
        <v>7</v>
      </c>
      <c r="B206" t="s">
        <v>1</v>
      </c>
      <c r="C206">
        <v>7</v>
      </c>
      <c r="D206">
        <v>25.241886185998911</v>
      </c>
      <c r="E206">
        <v>22.10438660489466</v>
      </c>
      <c r="F206">
        <v>25.385824999315819</v>
      </c>
      <c r="G206">
        <v>9.7420320837331609</v>
      </c>
      <c r="H206">
        <v>22.07549342189558</v>
      </c>
      <c r="I206">
        <v>22.329540106738062</v>
      </c>
      <c r="J206">
        <v>22.210871967536249</v>
      </c>
      <c r="K206">
        <v>24.986688110545149</v>
      </c>
    </row>
    <row r="207" spans="1:11" hidden="1" x14ac:dyDescent="0.25">
      <c r="A207">
        <v>7</v>
      </c>
      <c r="B207" t="s">
        <v>1</v>
      </c>
      <c r="C207">
        <v>7</v>
      </c>
      <c r="D207">
        <v>22.56382591405168</v>
      </c>
      <c r="E207">
        <v>23.72540744397363</v>
      </c>
      <c r="F207">
        <v>16.618676078357399</v>
      </c>
      <c r="G207">
        <v>25.176017914059099</v>
      </c>
      <c r="H207">
        <v>23.061226752213731</v>
      </c>
      <c r="I207">
        <v>25.974060291013409</v>
      </c>
      <c r="J207">
        <v>23.144902948392399</v>
      </c>
      <c r="K207">
        <v>21.80558374162413</v>
      </c>
    </row>
    <row r="208" spans="1:11" hidden="1" x14ac:dyDescent="0.25">
      <c r="A208">
        <v>7</v>
      </c>
      <c r="B208" t="s">
        <v>1</v>
      </c>
      <c r="C208">
        <v>7</v>
      </c>
      <c r="D208">
        <v>25.388390500442181</v>
      </c>
      <c r="E208">
        <v>25.234294355377539</v>
      </c>
      <c r="F208">
        <v>24.177757762182679</v>
      </c>
      <c r="G208">
        <v>17.693901300696229</v>
      </c>
      <c r="H208">
        <v>22.31110145628568</v>
      </c>
      <c r="I208">
        <v>20.741281090226149</v>
      </c>
      <c r="J208">
        <v>25.09011863040476</v>
      </c>
      <c r="K208">
        <v>24.972090553298219</v>
      </c>
    </row>
    <row r="209" spans="1:11" hidden="1" x14ac:dyDescent="0.25">
      <c r="A209">
        <v>7</v>
      </c>
      <c r="B209" t="s">
        <v>1</v>
      </c>
      <c r="C209">
        <v>7</v>
      </c>
      <c r="D209">
        <v>19.692888776174112</v>
      </c>
      <c r="E209">
        <v>22.188935019525221</v>
      </c>
      <c r="F209">
        <v>23.773354710124789</v>
      </c>
      <c r="G209">
        <v>22.403684299048791</v>
      </c>
      <c r="H209">
        <v>22.67324925525153</v>
      </c>
      <c r="I209">
        <v>24.742753330308339</v>
      </c>
      <c r="J209">
        <v>22.34965052591998</v>
      </c>
      <c r="K209">
        <v>21.822698136369642</v>
      </c>
    </row>
    <row r="210" spans="1:11" hidden="1" x14ac:dyDescent="0.25">
      <c r="A210">
        <v>7</v>
      </c>
      <c r="B210" t="s">
        <v>1</v>
      </c>
      <c r="C210">
        <v>7</v>
      </c>
      <c r="D210">
        <v>21.679843502718882</v>
      </c>
      <c r="E210">
        <v>25.095662745296959</v>
      </c>
      <c r="F210">
        <v>21.50249083474252</v>
      </c>
      <c r="G210">
        <v>9.3060436392949057</v>
      </c>
      <c r="H210">
        <v>21.014710976018609</v>
      </c>
      <c r="I210">
        <v>24.739298839320352</v>
      </c>
      <c r="J210">
        <v>20.781627807175859</v>
      </c>
      <c r="K210">
        <v>25.3497482572316</v>
      </c>
    </row>
    <row r="211" spans="1:11" hidden="1" x14ac:dyDescent="0.25">
      <c r="A211">
        <v>7</v>
      </c>
      <c r="B211" t="s">
        <v>1</v>
      </c>
      <c r="C211">
        <v>7</v>
      </c>
      <c r="D211">
        <v>23.917026522475801</v>
      </c>
      <c r="E211">
        <v>23.406977321283492</v>
      </c>
      <c r="F211">
        <v>25.160314464445431</v>
      </c>
      <c r="G211">
        <v>19.214724346870671</v>
      </c>
      <c r="H211">
        <v>22.00456870177679</v>
      </c>
      <c r="I211">
        <v>20.041279835604971</v>
      </c>
      <c r="J211">
        <v>22.055344735336309</v>
      </c>
      <c r="K211">
        <v>22.246514404467689</v>
      </c>
    </row>
    <row r="212" spans="1:11" hidden="1" x14ac:dyDescent="0.25">
      <c r="A212">
        <v>8</v>
      </c>
      <c r="B212" t="s">
        <v>1</v>
      </c>
      <c r="C212">
        <v>7</v>
      </c>
      <c r="D212">
        <v>6.869190342657383</v>
      </c>
      <c r="E212">
        <v>7.1649676061287257</v>
      </c>
      <c r="F212">
        <v>5.6591974972563293</v>
      </c>
      <c r="G212">
        <v>3.479721659819639</v>
      </c>
      <c r="H212">
        <v>8.461221137458768</v>
      </c>
      <c r="I212">
        <v>8.4710212557487861</v>
      </c>
      <c r="J212">
        <v>6.0335695422464877</v>
      </c>
      <c r="K212">
        <v>6.592875841711562</v>
      </c>
    </row>
    <row r="213" spans="1:11" hidden="1" x14ac:dyDescent="0.25">
      <c r="A213">
        <v>8</v>
      </c>
      <c r="B213" t="s">
        <v>1</v>
      </c>
      <c r="C213">
        <v>7</v>
      </c>
      <c r="D213">
        <v>5.7813541829218797</v>
      </c>
      <c r="E213">
        <v>7.0177754933285694</v>
      </c>
      <c r="F213">
        <v>6.6264497551281218</v>
      </c>
      <c r="G213">
        <v>3.8640312601683449</v>
      </c>
      <c r="H213">
        <v>7.3665064365196606</v>
      </c>
      <c r="I213">
        <v>7.6522735252861427</v>
      </c>
      <c r="J213">
        <v>7.5510172956034154</v>
      </c>
      <c r="K213">
        <v>6.7488808390916901</v>
      </c>
    </row>
    <row r="214" spans="1:11" hidden="1" x14ac:dyDescent="0.25">
      <c r="A214">
        <v>8</v>
      </c>
      <c r="B214" t="s">
        <v>1</v>
      </c>
      <c r="C214">
        <v>7</v>
      </c>
      <c r="D214">
        <v>6.5770288924210787</v>
      </c>
      <c r="E214">
        <v>7.3630149433705929</v>
      </c>
      <c r="F214">
        <v>7.3486881009690279</v>
      </c>
      <c r="G214">
        <v>3.3952834875933768</v>
      </c>
      <c r="H214">
        <v>6.9903154705353394</v>
      </c>
      <c r="I214">
        <v>6.4158684775214434</v>
      </c>
      <c r="J214">
        <v>6.8234339494428582</v>
      </c>
      <c r="K214">
        <v>2.4426922312502941</v>
      </c>
    </row>
    <row r="215" spans="1:11" hidden="1" x14ac:dyDescent="0.25">
      <c r="A215">
        <v>8</v>
      </c>
      <c r="B215" t="s">
        <v>1</v>
      </c>
      <c r="C215">
        <v>7</v>
      </c>
      <c r="D215">
        <v>5.6089992509508946</v>
      </c>
      <c r="E215">
        <v>6.664245042013702</v>
      </c>
      <c r="F215">
        <v>7.7722179788865917</v>
      </c>
      <c r="G215">
        <v>3.0022115342021238</v>
      </c>
      <c r="H215">
        <v>7.046084463112722</v>
      </c>
      <c r="I215">
        <v>6.8957416254761386</v>
      </c>
      <c r="J215">
        <v>6.2825734475814254</v>
      </c>
      <c r="K215">
        <v>1.0833179929667069</v>
      </c>
    </row>
    <row r="216" spans="1:11" hidden="1" x14ac:dyDescent="0.25">
      <c r="A216">
        <v>8</v>
      </c>
      <c r="B216" t="s">
        <v>1</v>
      </c>
      <c r="C216">
        <v>7</v>
      </c>
      <c r="D216">
        <v>6.3383408532649712</v>
      </c>
      <c r="E216">
        <v>8.2748623677065005</v>
      </c>
      <c r="F216">
        <v>10.291367823196641</v>
      </c>
      <c r="G216">
        <v>3.07415280058818</v>
      </c>
      <c r="H216">
        <v>8.5998218198723393</v>
      </c>
      <c r="I216">
        <v>5.6805280257326372</v>
      </c>
      <c r="J216">
        <v>6.8902363026390123</v>
      </c>
      <c r="K216">
        <v>2.4426922312502941</v>
      </c>
    </row>
    <row r="217" spans="1:11" hidden="1" x14ac:dyDescent="0.25">
      <c r="A217">
        <v>8</v>
      </c>
      <c r="B217" t="s">
        <v>1</v>
      </c>
      <c r="C217">
        <v>7</v>
      </c>
      <c r="D217">
        <v>6.2408060528631193</v>
      </c>
      <c r="E217">
        <v>6.7116817844210406</v>
      </c>
      <c r="F217">
        <v>8.5798463102756966</v>
      </c>
      <c r="G217">
        <v>2.7564698347629379</v>
      </c>
      <c r="H217">
        <v>6.9881775230927774</v>
      </c>
      <c r="I217">
        <v>8.0013052448233388</v>
      </c>
      <c r="J217">
        <v>6.0399698066938958</v>
      </c>
      <c r="K217">
        <v>1.0833179929667069</v>
      </c>
    </row>
    <row r="218" spans="1:11" hidden="1" x14ac:dyDescent="0.25">
      <c r="A218">
        <v>8</v>
      </c>
      <c r="B218" t="s">
        <v>1</v>
      </c>
      <c r="C218">
        <v>7</v>
      </c>
      <c r="D218">
        <v>6.8039818603686673</v>
      </c>
      <c r="E218">
        <v>5.7736842953141849</v>
      </c>
      <c r="F218">
        <v>6.3573154254781521</v>
      </c>
      <c r="G218">
        <v>3.0071373201798348</v>
      </c>
      <c r="H218">
        <v>6.8784594310995146</v>
      </c>
      <c r="I218">
        <v>7.464099604508327</v>
      </c>
      <c r="J218">
        <v>8.8656619696771415</v>
      </c>
      <c r="K218">
        <v>8.2730856692999986</v>
      </c>
    </row>
    <row r="219" spans="1:11" hidden="1" x14ac:dyDescent="0.25">
      <c r="A219">
        <v>8</v>
      </c>
      <c r="B219" t="s">
        <v>1</v>
      </c>
      <c r="C219">
        <v>7</v>
      </c>
      <c r="D219">
        <v>5.5482936247311256</v>
      </c>
      <c r="E219">
        <v>7.6077723948842602</v>
      </c>
      <c r="F219">
        <v>5.6219148207288629</v>
      </c>
      <c r="G219">
        <v>3.4437960830260388</v>
      </c>
      <c r="H219">
        <v>7.1266275043345892</v>
      </c>
      <c r="I219">
        <v>7.6943314244166876</v>
      </c>
      <c r="J219">
        <v>8.2552312985908376</v>
      </c>
      <c r="K219">
        <v>8.591926565347995</v>
      </c>
    </row>
    <row r="220" spans="1:11" hidden="1" x14ac:dyDescent="0.25">
      <c r="A220">
        <v>8</v>
      </c>
      <c r="B220" t="s">
        <v>1</v>
      </c>
      <c r="C220">
        <v>7</v>
      </c>
      <c r="D220">
        <v>5.2316668644222553</v>
      </c>
      <c r="E220">
        <v>6.7927572344915994</v>
      </c>
      <c r="F220">
        <v>8.6155656840706243</v>
      </c>
      <c r="G220">
        <v>4.5877157639557549</v>
      </c>
      <c r="H220">
        <v>8.3427723824475635</v>
      </c>
      <c r="I220">
        <v>10.265754238844149</v>
      </c>
      <c r="J220">
        <v>5.6759054610162982</v>
      </c>
      <c r="K220">
        <v>6.8672870403651673</v>
      </c>
    </row>
    <row r="221" spans="1:11" hidden="1" x14ac:dyDescent="0.25">
      <c r="A221">
        <v>8</v>
      </c>
      <c r="B221" t="s">
        <v>1</v>
      </c>
      <c r="C221">
        <v>7</v>
      </c>
      <c r="D221">
        <v>6.2529066384973211</v>
      </c>
      <c r="E221">
        <v>6.822780036734617</v>
      </c>
      <c r="F221">
        <v>9.9523201694709655</v>
      </c>
      <c r="G221">
        <v>5.1810942899528101</v>
      </c>
      <c r="H221">
        <v>8.7318838765548996</v>
      </c>
      <c r="I221">
        <v>8.7747218384913648</v>
      </c>
      <c r="J221">
        <v>6.8989054325415013</v>
      </c>
      <c r="K221">
        <v>6.5921202981989682</v>
      </c>
    </row>
    <row r="222" spans="1:11" hidden="1" x14ac:dyDescent="0.25">
      <c r="A222">
        <v>8</v>
      </c>
      <c r="B222" t="s">
        <v>1</v>
      </c>
      <c r="C222">
        <v>7</v>
      </c>
      <c r="D222">
        <v>6.8767504728817528</v>
      </c>
      <c r="E222">
        <v>7.5025543589098174</v>
      </c>
      <c r="F222">
        <v>5.57151430906179</v>
      </c>
      <c r="G222">
        <v>3.1962544290925932</v>
      </c>
      <c r="H222">
        <v>6.8705213457136196</v>
      </c>
      <c r="I222">
        <v>5.3847121083521063</v>
      </c>
      <c r="J222">
        <v>6.6873697339056104</v>
      </c>
      <c r="K222">
        <v>7.2338257923477816</v>
      </c>
    </row>
    <row r="223" spans="1:11" hidden="1" x14ac:dyDescent="0.25">
      <c r="A223">
        <v>8</v>
      </c>
      <c r="B223" t="s">
        <v>1</v>
      </c>
      <c r="C223">
        <v>7</v>
      </c>
      <c r="D223">
        <v>5.9542928154278556</v>
      </c>
      <c r="E223">
        <v>7.2470684382587391</v>
      </c>
      <c r="F223">
        <v>9.2435367764232819</v>
      </c>
      <c r="G223">
        <v>3.2887035218251239</v>
      </c>
      <c r="H223">
        <v>7.1625440630209134</v>
      </c>
      <c r="I223">
        <v>9.3290251436346239</v>
      </c>
      <c r="J223">
        <v>6.0615284652790313</v>
      </c>
      <c r="K223">
        <v>7.2436347408220394</v>
      </c>
    </row>
    <row r="224" spans="1:11" hidden="1" x14ac:dyDescent="0.25">
      <c r="A224">
        <v>8</v>
      </c>
      <c r="B224" t="s">
        <v>1</v>
      </c>
      <c r="C224">
        <v>7</v>
      </c>
      <c r="D224">
        <v>5.5017226756045758</v>
      </c>
      <c r="E224">
        <v>7.0500167250895442</v>
      </c>
      <c r="F224">
        <v>6.5178565396134571</v>
      </c>
      <c r="G224">
        <v>2.5587204470874951</v>
      </c>
      <c r="H224">
        <v>7.0190897891152453</v>
      </c>
      <c r="I224">
        <v>5.8569513555278396</v>
      </c>
      <c r="J224">
        <v>6.0171660227621251</v>
      </c>
      <c r="K224">
        <v>2.4426922312502941</v>
      </c>
    </row>
    <row r="225" spans="1:11" hidden="1" x14ac:dyDescent="0.25">
      <c r="A225">
        <v>8</v>
      </c>
      <c r="B225" t="s">
        <v>1</v>
      </c>
      <c r="C225">
        <v>7</v>
      </c>
      <c r="D225">
        <v>4.1530548146164197</v>
      </c>
      <c r="E225">
        <v>7.2696839186238824</v>
      </c>
      <c r="F225">
        <v>10.067332982987409</v>
      </c>
      <c r="G225">
        <v>3.30634313657107</v>
      </c>
      <c r="H225">
        <v>8.245589838341898</v>
      </c>
      <c r="I225">
        <v>7.2587786398960148</v>
      </c>
      <c r="J225">
        <v>8.5800904627652681</v>
      </c>
      <c r="K225">
        <v>1.0833179929667069</v>
      </c>
    </row>
    <row r="226" spans="1:11" hidden="1" x14ac:dyDescent="0.25">
      <c r="A226">
        <v>8</v>
      </c>
      <c r="B226" t="s">
        <v>1</v>
      </c>
      <c r="C226">
        <v>7</v>
      </c>
      <c r="D226">
        <v>7.8502471559059153</v>
      </c>
      <c r="E226">
        <v>7.1124295176838439</v>
      </c>
      <c r="F226">
        <v>7.4006361056587497</v>
      </c>
      <c r="G226">
        <v>5.125456164243837</v>
      </c>
      <c r="H226">
        <v>7.4873479716537217</v>
      </c>
      <c r="I226">
        <v>6.6927522133919037</v>
      </c>
      <c r="J226">
        <v>7.2898177145143359</v>
      </c>
      <c r="K226">
        <v>2.749579739619294</v>
      </c>
    </row>
    <row r="227" spans="1:11" hidden="1" x14ac:dyDescent="0.25">
      <c r="A227">
        <v>8</v>
      </c>
      <c r="B227" t="s">
        <v>1</v>
      </c>
      <c r="C227">
        <v>7</v>
      </c>
      <c r="D227">
        <v>5.5567765294610538</v>
      </c>
      <c r="E227">
        <v>7.1972439200946692</v>
      </c>
      <c r="F227">
        <v>7.7756885618251017</v>
      </c>
      <c r="G227">
        <v>3.0536522677373061</v>
      </c>
      <c r="H227">
        <v>7.1543805971546757</v>
      </c>
      <c r="I227">
        <v>7.18556428538683</v>
      </c>
      <c r="J227">
        <v>6.7635789155845227</v>
      </c>
      <c r="K227">
        <v>7.0743994498057834</v>
      </c>
    </row>
    <row r="228" spans="1:11" hidden="1" x14ac:dyDescent="0.25">
      <c r="A228">
        <v>8</v>
      </c>
      <c r="B228" t="s">
        <v>1</v>
      </c>
      <c r="C228">
        <v>7</v>
      </c>
      <c r="D228">
        <v>6.0119367639284524</v>
      </c>
      <c r="E228">
        <v>6.5427959820111621</v>
      </c>
      <c r="F228">
        <v>5.0321819990818106</v>
      </c>
      <c r="G228">
        <v>5.711526218478447</v>
      </c>
      <c r="H228">
        <v>6.7511895029816049</v>
      </c>
      <c r="I228">
        <v>6.1690827332271034</v>
      </c>
      <c r="J228">
        <v>6.8777994412549592</v>
      </c>
      <c r="K228">
        <v>8.4220726135124107</v>
      </c>
    </row>
    <row r="229" spans="1:11" hidden="1" x14ac:dyDescent="0.25">
      <c r="A229">
        <v>8</v>
      </c>
      <c r="B229" t="s">
        <v>1</v>
      </c>
      <c r="C229">
        <v>7</v>
      </c>
      <c r="D229">
        <v>6.5942644890560498</v>
      </c>
      <c r="E229">
        <v>6.7927683157157581</v>
      </c>
      <c r="F229">
        <v>6.6167951366747921</v>
      </c>
      <c r="G229">
        <v>3.5182798896564949</v>
      </c>
      <c r="H229">
        <v>7.1575588117273226</v>
      </c>
      <c r="I229">
        <v>8.1497144302348765</v>
      </c>
      <c r="J229">
        <v>6.4674983552868701</v>
      </c>
      <c r="K229">
        <v>2.4426922312502941</v>
      </c>
    </row>
    <row r="230" spans="1:11" hidden="1" x14ac:dyDescent="0.25">
      <c r="A230">
        <v>8</v>
      </c>
      <c r="B230" t="s">
        <v>1</v>
      </c>
      <c r="C230">
        <v>7</v>
      </c>
      <c r="D230">
        <v>6.322390120663048</v>
      </c>
      <c r="E230">
        <v>8.6651394185360271</v>
      </c>
      <c r="F230">
        <v>7.6822424936183609</v>
      </c>
      <c r="G230">
        <v>3.2612635598147932</v>
      </c>
      <c r="H230">
        <v>8.4865125560899806</v>
      </c>
      <c r="I230">
        <v>6.5757196627332961</v>
      </c>
      <c r="J230">
        <v>6.8891462294446608</v>
      </c>
      <c r="K230">
        <v>2.4426922312502941</v>
      </c>
    </row>
    <row r="231" spans="1:11" hidden="1" x14ac:dyDescent="0.25">
      <c r="A231">
        <v>8</v>
      </c>
      <c r="B231" t="s">
        <v>1</v>
      </c>
      <c r="C231">
        <v>7</v>
      </c>
      <c r="D231">
        <v>6.2812014483019851</v>
      </c>
      <c r="E231">
        <v>7.3624157967683974</v>
      </c>
      <c r="F231">
        <v>5.6153179080986657</v>
      </c>
      <c r="G231">
        <v>3.1590281994194291</v>
      </c>
      <c r="H231">
        <v>8.5968191262897324</v>
      </c>
      <c r="I231">
        <v>5.9020247921532301</v>
      </c>
      <c r="J231">
        <v>5.3562958908158906</v>
      </c>
      <c r="K231">
        <v>6.7942734086490821</v>
      </c>
    </row>
    <row r="232" spans="1:11" hidden="1" x14ac:dyDescent="0.25">
      <c r="A232">
        <v>8</v>
      </c>
      <c r="B232" t="s">
        <v>1</v>
      </c>
      <c r="C232">
        <v>7</v>
      </c>
      <c r="D232">
        <v>7.3980140821824456</v>
      </c>
      <c r="E232">
        <v>6.9594684373073781</v>
      </c>
      <c r="F232">
        <v>7.569211626693253</v>
      </c>
      <c r="G232">
        <v>3.423336284450246</v>
      </c>
      <c r="H232">
        <v>6.8049748158843881</v>
      </c>
      <c r="I232">
        <v>6.6502540887692678</v>
      </c>
      <c r="J232">
        <v>7.8837250572419961</v>
      </c>
      <c r="K232">
        <v>6.8647919112678331</v>
      </c>
    </row>
    <row r="233" spans="1:11" hidden="1" x14ac:dyDescent="0.25">
      <c r="A233">
        <v>8</v>
      </c>
      <c r="B233" t="s">
        <v>1</v>
      </c>
      <c r="C233">
        <v>7</v>
      </c>
      <c r="D233">
        <v>6.5570937535169271</v>
      </c>
      <c r="E233">
        <v>7.2838578492160577</v>
      </c>
      <c r="F233">
        <v>6.4305685876502681</v>
      </c>
      <c r="G233">
        <v>4.626214613939748</v>
      </c>
      <c r="H233">
        <v>6.8096156218274908</v>
      </c>
      <c r="I233">
        <v>7.5165384982650068</v>
      </c>
      <c r="J233">
        <v>5.8485870616182014</v>
      </c>
      <c r="K233">
        <v>6.4732228164215027</v>
      </c>
    </row>
    <row r="234" spans="1:11" hidden="1" x14ac:dyDescent="0.25">
      <c r="A234">
        <v>8</v>
      </c>
      <c r="B234" t="s">
        <v>1</v>
      </c>
      <c r="C234">
        <v>7</v>
      </c>
      <c r="D234">
        <v>5.5197870145274406</v>
      </c>
      <c r="E234">
        <v>6.4302519626505772</v>
      </c>
      <c r="F234">
        <v>6.2357393637088796</v>
      </c>
      <c r="G234">
        <v>3.0384603321200458</v>
      </c>
      <c r="H234">
        <v>7.3138692365165747</v>
      </c>
      <c r="I234">
        <v>11.824423108408681</v>
      </c>
      <c r="J234">
        <v>8.684655421614071</v>
      </c>
      <c r="K234">
        <v>7.8041851738416037</v>
      </c>
    </row>
    <row r="235" spans="1:11" hidden="1" x14ac:dyDescent="0.25">
      <c r="A235">
        <v>8</v>
      </c>
      <c r="B235" t="s">
        <v>1</v>
      </c>
      <c r="C235">
        <v>7</v>
      </c>
      <c r="D235">
        <v>5.7742072092690409</v>
      </c>
      <c r="E235">
        <v>6.8954048418467471</v>
      </c>
      <c r="F235">
        <v>5.4214718285346386</v>
      </c>
      <c r="G235">
        <v>3.268104360608092</v>
      </c>
      <c r="H235">
        <v>7.2614179717555256</v>
      </c>
      <c r="I235">
        <v>5.7294514226653126</v>
      </c>
      <c r="J235">
        <v>5.5761946097795088</v>
      </c>
      <c r="K235">
        <v>8.5204586049785149</v>
      </c>
    </row>
    <row r="236" spans="1:11" hidden="1" x14ac:dyDescent="0.25">
      <c r="A236">
        <v>8</v>
      </c>
      <c r="B236" t="s">
        <v>1</v>
      </c>
      <c r="C236">
        <v>7</v>
      </c>
      <c r="D236">
        <v>4.8268650996311546</v>
      </c>
      <c r="E236">
        <v>6.6530903101441616</v>
      </c>
      <c r="F236">
        <v>9.5781405911506994</v>
      </c>
      <c r="G236">
        <v>3.6589210223566591</v>
      </c>
      <c r="H236">
        <v>7.454052808249509</v>
      </c>
      <c r="I236">
        <v>5.2763066654498676</v>
      </c>
      <c r="J236">
        <v>5.842467864272499</v>
      </c>
      <c r="K236">
        <v>2.4426922312502941</v>
      </c>
    </row>
    <row r="237" spans="1:11" hidden="1" x14ac:dyDescent="0.25">
      <c r="A237">
        <v>8</v>
      </c>
      <c r="B237" t="s">
        <v>1</v>
      </c>
      <c r="C237">
        <v>7</v>
      </c>
      <c r="D237">
        <v>5.9158624887858711</v>
      </c>
      <c r="E237">
        <v>7.1058838692287063</v>
      </c>
      <c r="F237">
        <v>7.66033743340091</v>
      </c>
      <c r="G237">
        <v>2.7084662916406499</v>
      </c>
      <c r="H237">
        <v>6.6209535831990856</v>
      </c>
      <c r="I237">
        <v>6.2530910766223302</v>
      </c>
      <c r="J237">
        <v>7.8838333259549458</v>
      </c>
      <c r="K237">
        <v>8.5569736802359486</v>
      </c>
    </row>
    <row r="238" spans="1:11" hidden="1" x14ac:dyDescent="0.25">
      <c r="A238">
        <v>8</v>
      </c>
      <c r="B238" t="s">
        <v>1</v>
      </c>
      <c r="C238">
        <v>7</v>
      </c>
      <c r="D238">
        <v>5.6913571881231686</v>
      </c>
      <c r="E238">
        <v>10.54133980677954</v>
      </c>
      <c r="F238">
        <v>5.5409958314080026</v>
      </c>
      <c r="G238">
        <v>3.3212616612194812</v>
      </c>
      <c r="H238">
        <v>7.1629832902077561</v>
      </c>
      <c r="I238">
        <v>7.7761653406559628</v>
      </c>
      <c r="J238">
        <v>8.9860878266258268</v>
      </c>
      <c r="K238">
        <v>7.6947670037856408</v>
      </c>
    </row>
    <row r="239" spans="1:11" hidden="1" x14ac:dyDescent="0.25">
      <c r="A239">
        <v>8</v>
      </c>
      <c r="B239" t="s">
        <v>1</v>
      </c>
      <c r="C239">
        <v>7</v>
      </c>
      <c r="D239">
        <v>6.2007618094258454</v>
      </c>
      <c r="E239">
        <v>6.8640168423195744</v>
      </c>
      <c r="F239">
        <v>6.0974529764974514</v>
      </c>
      <c r="G239">
        <v>2.938607505699355</v>
      </c>
      <c r="H239">
        <v>7.1838591143373476</v>
      </c>
      <c r="I239">
        <v>6.3958154849204956</v>
      </c>
      <c r="J239">
        <v>6.4954885478809992</v>
      </c>
      <c r="K239">
        <v>8.3891176915803847</v>
      </c>
    </row>
    <row r="240" spans="1:11" hidden="1" x14ac:dyDescent="0.25">
      <c r="A240">
        <v>8</v>
      </c>
      <c r="B240" t="s">
        <v>1</v>
      </c>
      <c r="C240">
        <v>7</v>
      </c>
      <c r="D240">
        <v>7.8254286192804754</v>
      </c>
      <c r="E240">
        <v>6.7273478951003751</v>
      </c>
      <c r="F240">
        <v>7.2997998568245457</v>
      </c>
      <c r="G240">
        <v>3.046949031849977</v>
      </c>
      <c r="H240">
        <v>6.7582679799040246</v>
      </c>
      <c r="I240">
        <v>8.1095522152312132</v>
      </c>
      <c r="J240">
        <v>6.3277272296572971</v>
      </c>
      <c r="K240">
        <v>6.9449402962497464</v>
      </c>
    </row>
    <row r="241" spans="1:11" hidden="1" x14ac:dyDescent="0.25">
      <c r="A241">
        <v>8</v>
      </c>
      <c r="B241" t="s">
        <v>1</v>
      </c>
      <c r="C241">
        <v>7</v>
      </c>
      <c r="D241">
        <v>5.8087493836210227</v>
      </c>
      <c r="E241">
        <v>6.9567955117185099</v>
      </c>
      <c r="F241">
        <v>7.4743696254431793</v>
      </c>
      <c r="G241">
        <v>3.8914448429695252</v>
      </c>
      <c r="H241">
        <v>9.0459696515116477</v>
      </c>
      <c r="I241">
        <v>6.745179587880326</v>
      </c>
      <c r="J241">
        <v>5.506215845911778</v>
      </c>
      <c r="K241">
        <v>7.0715650646852088</v>
      </c>
    </row>
    <row r="242" spans="1:11" hidden="1" x14ac:dyDescent="0.25">
      <c r="A242">
        <v>9</v>
      </c>
      <c r="B242" t="s">
        <v>1</v>
      </c>
      <c r="C242">
        <v>7</v>
      </c>
      <c r="D242">
        <v>20.58177759769244</v>
      </c>
      <c r="E242">
        <v>24.798647225242551</v>
      </c>
      <c r="F242">
        <v>19.72510560890619</v>
      </c>
      <c r="G242">
        <v>13.986880230188049</v>
      </c>
      <c r="H242">
        <v>23.589932866658469</v>
      </c>
      <c r="I242">
        <v>24.03494113076939</v>
      </c>
      <c r="J242">
        <v>22.63239127801921</v>
      </c>
      <c r="K242">
        <v>25.12767948869643</v>
      </c>
    </row>
    <row r="243" spans="1:11" hidden="1" x14ac:dyDescent="0.25">
      <c r="A243">
        <v>9</v>
      </c>
      <c r="B243" t="s">
        <v>1</v>
      </c>
      <c r="C243">
        <v>7</v>
      </c>
      <c r="D243">
        <v>15.82089879386514</v>
      </c>
      <c r="E243">
        <v>22.711939718748411</v>
      </c>
      <c r="F243">
        <v>15.48614342917082</v>
      </c>
      <c r="G243">
        <v>13.912589149813771</v>
      </c>
      <c r="H243">
        <v>22.905414652042989</v>
      </c>
      <c r="I243">
        <v>24.501942066608571</v>
      </c>
      <c r="J243">
        <v>24.579395501487571</v>
      </c>
      <c r="K243">
        <v>23.348200441270791</v>
      </c>
    </row>
    <row r="244" spans="1:11" hidden="1" x14ac:dyDescent="0.25">
      <c r="A244">
        <v>9</v>
      </c>
      <c r="B244" t="s">
        <v>1</v>
      </c>
      <c r="C244">
        <v>7</v>
      </c>
      <c r="D244">
        <v>18.941023758770601</v>
      </c>
      <c r="E244">
        <v>23.051078656959952</v>
      </c>
      <c r="F244">
        <v>19.62977021915535</v>
      </c>
      <c r="G244">
        <v>12.0335447599399</v>
      </c>
      <c r="H244">
        <v>25.192046620321051</v>
      </c>
      <c r="I244">
        <v>25.155713295234669</v>
      </c>
      <c r="J244">
        <v>24.967102148992581</v>
      </c>
      <c r="K244">
        <v>2.2781453942594951</v>
      </c>
    </row>
    <row r="245" spans="1:11" hidden="1" x14ac:dyDescent="0.25">
      <c r="A245">
        <v>9</v>
      </c>
      <c r="B245" t="s">
        <v>1</v>
      </c>
      <c r="C245">
        <v>7</v>
      </c>
      <c r="D245">
        <v>24.66585400917694</v>
      </c>
      <c r="E245">
        <v>22.715578589677811</v>
      </c>
      <c r="F245">
        <v>19.642352792569511</v>
      </c>
      <c r="G245">
        <v>16.152764886035211</v>
      </c>
      <c r="H245">
        <v>23.514895825157399</v>
      </c>
      <c r="I245">
        <v>24.000898328022181</v>
      </c>
      <c r="J245">
        <v>14.7165757986999</v>
      </c>
      <c r="K245">
        <v>23.312650997018139</v>
      </c>
    </row>
    <row r="246" spans="1:11" hidden="1" x14ac:dyDescent="0.25">
      <c r="A246">
        <v>9</v>
      </c>
      <c r="B246" t="s">
        <v>1</v>
      </c>
      <c r="C246">
        <v>7</v>
      </c>
      <c r="D246">
        <v>21.743245832196781</v>
      </c>
      <c r="E246">
        <v>17.25573881376264</v>
      </c>
      <c r="F246">
        <v>19.270816559575831</v>
      </c>
      <c r="G246">
        <v>23.113893242265291</v>
      </c>
      <c r="H246">
        <v>24.798367183884949</v>
      </c>
      <c r="I246">
        <v>23.983802365882759</v>
      </c>
      <c r="J246">
        <v>22.297205586018372</v>
      </c>
      <c r="K246">
        <v>2.2562349026796849</v>
      </c>
    </row>
    <row r="247" spans="1:11" hidden="1" x14ac:dyDescent="0.25">
      <c r="A247">
        <v>9</v>
      </c>
      <c r="B247" t="s">
        <v>1</v>
      </c>
      <c r="C247">
        <v>7</v>
      </c>
      <c r="D247">
        <v>22.775361299305889</v>
      </c>
      <c r="E247">
        <v>23.776535051840231</v>
      </c>
      <c r="F247">
        <v>24.428545272962609</v>
      </c>
      <c r="G247">
        <v>9.0072378826215438</v>
      </c>
      <c r="H247">
        <v>25.501276777832071</v>
      </c>
      <c r="I247">
        <v>23.915855111189369</v>
      </c>
      <c r="J247">
        <v>23.19066406328837</v>
      </c>
      <c r="K247">
        <v>23.632651099489699</v>
      </c>
    </row>
    <row r="248" spans="1:11" hidden="1" x14ac:dyDescent="0.25">
      <c r="A248">
        <v>9</v>
      </c>
      <c r="B248" t="s">
        <v>1</v>
      </c>
      <c r="C248">
        <v>7</v>
      </c>
      <c r="D248">
        <v>22.140585690715469</v>
      </c>
      <c r="E248">
        <v>24.012800505883089</v>
      </c>
      <c r="F248">
        <v>20.525822075274501</v>
      </c>
      <c r="G248">
        <v>19.328129438341762</v>
      </c>
      <c r="H248">
        <v>23.488718692878379</v>
      </c>
      <c r="I248">
        <v>22.127697131789201</v>
      </c>
      <c r="J248">
        <v>23.656267272549631</v>
      </c>
      <c r="K248">
        <v>2.2562349026796849</v>
      </c>
    </row>
    <row r="249" spans="1:11" hidden="1" x14ac:dyDescent="0.25">
      <c r="A249">
        <v>9</v>
      </c>
      <c r="B249" t="s">
        <v>1</v>
      </c>
      <c r="C249">
        <v>7</v>
      </c>
      <c r="D249">
        <v>24.948509909746189</v>
      </c>
      <c r="E249">
        <v>24.331273960106731</v>
      </c>
      <c r="F249">
        <v>24.8669537820427</v>
      </c>
      <c r="G249">
        <v>24.61428258801994</v>
      </c>
      <c r="H249">
        <v>24.18939467371958</v>
      </c>
      <c r="I249">
        <v>22.855448580231531</v>
      </c>
      <c r="J249">
        <v>24.80495293449205</v>
      </c>
      <c r="K249">
        <v>2.2562349026796849</v>
      </c>
    </row>
    <row r="250" spans="1:11" hidden="1" x14ac:dyDescent="0.25">
      <c r="A250">
        <v>9</v>
      </c>
      <c r="B250" t="s">
        <v>1</v>
      </c>
      <c r="C250">
        <v>7</v>
      </c>
      <c r="D250">
        <v>20.946741017603859</v>
      </c>
      <c r="E250">
        <v>24.083125114802439</v>
      </c>
      <c r="F250">
        <v>24.517532634025041</v>
      </c>
      <c r="G250">
        <v>8.2246360697021341</v>
      </c>
      <c r="H250">
        <v>22.365594267334821</v>
      </c>
      <c r="I250">
        <v>23.610866626558959</v>
      </c>
      <c r="J250">
        <v>21.01487209744791</v>
      </c>
      <c r="K250">
        <v>10.90948554112364</v>
      </c>
    </row>
    <row r="251" spans="1:11" hidden="1" x14ac:dyDescent="0.25">
      <c r="A251">
        <v>9</v>
      </c>
      <c r="B251" t="s">
        <v>1</v>
      </c>
      <c r="C251">
        <v>7</v>
      </c>
      <c r="D251">
        <v>20.052191842145891</v>
      </c>
      <c r="E251">
        <v>23.239478696150979</v>
      </c>
      <c r="F251">
        <v>25.34621260529509</v>
      </c>
      <c r="G251">
        <v>16.262192336050749</v>
      </c>
      <c r="H251">
        <v>24.478725695799689</v>
      </c>
      <c r="I251">
        <v>24.689685760065629</v>
      </c>
      <c r="J251">
        <v>22.75922186940636</v>
      </c>
      <c r="K251">
        <v>23.77576049324966</v>
      </c>
    </row>
    <row r="252" spans="1:11" hidden="1" x14ac:dyDescent="0.25">
      <c r="A252">
        <v>9</v>
      </c>
      <c r="B252" t="s">
        <v>1</v>
      </c>
      <c r="C252">
        <v>7</v>
      </c>
      <c r="D252">
        <v>20.201079908285529</v>
      </c>
      <c r="E252">
        <v>22.703806610269631</v>
      </c>
      <c r="F252">
        <v>25.642992841751219</v>
      </c>
      <c r="G252">
        <v>14.662705455254191</v>
      </c>
      <c r="H252">
        <v>22.819346271676011</v>
      </c>
      <c r="I252">
        <v>19.006979278888529</v>
      </c>
      <c r="J252">
        <v>16.983131572961039</v>
      </c>
      <c r="K252">
        <v>23.5942813319386</v>
      </c>
    </row>
    <row r="253" spans="1:11" hidden="1" x14ac:dyDescent="0.25">
      <c r="A253">
        <v>9</v>
      </c>
      <c r="B253" t="s">
        <v>1</v>
      </c>
      <c r="C253">
        <v>7</v>
      </c>
      <c r="D253">
        <v>17.556772321782411</v>
      </c>
      <c r="E253">
        <v>17.49558180535853</v>
      </c>
      <c r="F253">
        <v>21.753721136521548</v>
      </c>
      <c r="G253">
        <v>13.51106409382715</v>
      </c>
      <c r="H253">
        <v>23.95107802664991</v>
      </c>
      <c r="I253">
        <v>23.404107108303851</v>
      </c>
      <c r="J253">
        <v>23.173871491491202</v>
      </c>
      <c r="K253">
        <v>23.592159585433201</v>
      </c>
    </row>
    <row r="254" spans="1:11" hidden="1" x14ac:dyDescent="0.25">
      <c r="A254">
        <v>9</v>
      </c>
      <c r="B254" t="s">
        <v>1</v>
      </c>
      <c r="C254">
        <v>7</v>
      </c>
      <c r="D254">
        <v>20.57039115063251</v>
      </c>
      <c r="E254">
        <v>24.527387452587771</v>
      </c>
      <c r="F254">
        <v>24.198043788456701</v>
      </c>
      <c r="G254">
        <v>23.91608365443583</v>
      </c>
      <c r="H254">
        <v>23.791166936990461</v>
      </c>
      <c r="I254">
        <v>23.645838855411959</v>
      </c>
      <c r="J254">
        <v>23.71467550845751</v>
      </c>
      <c r="K254">
        <v>23.119882469060968</v>
      </c>
    </row>
    <row r="255" spans="1:11" hidden="1" x14ac:dyDescent="0.25">
      <c r="A255">
        <v>9</v>
      </c>
      <c r="B255" t="s">
        <v>1</v>
      </c>
      <c r="C255">
        <v>7</v>
      </c>
      <c r="D255">
        <v>15.870778725059701</v>
      </c>
      <c r="E255">
        <v>25.05577591011556</v>
      </c>
      <c r="F255">
        <v>22.131332380747459</v>
      </c>
      <c r="G255">
        <v>16.411560316377649</v>
      </c>
      <c r="H255">
        <v>23.552567572736859</v>
      </c>
      <c r="I255">
        <v>25.10523173933127</v>
      </c>
      <c r="J255">
        <v>20.350122922519329</v>
      </c>
      <c r="K255">
        <v>2.2781453942594951</v>
      </c>
    </row>
    <row r="256" spans="1:11" hidden="1" x14ac:dyDescent="0.25">
      <c r="A256">
        <v>9</v>
      </c>
      <c r="B256" t="s">
        <v>1</v>
      </c>
      <c r="C256">
        <v>7</v>
      </c>
      <c r="D256">
        <v>19.350277520570451</v>
      </c>
      <c r="E256">
        <v>24.002530030260829</v>
      </c>
      <c r="F256">
        <v>24.12476983696606</v>
      </c>
      <c r="G256">
        <v>21.99521489605694</v>
      </c>
      <c r="H256">
        <v>25.27422223159035</v>
      </c>
      <c r="I256">
        <v>22.406327032260091</v>
      </c>
      <c r="J256">
        <v>24.04575955998687</v>
      </c>
      <c r="K256">
        <v>23.584529869449039</v>
      </c>
    </row>
    <row r="257" spans="1:11" hidden="1" x14ac:dyDescent="0.25">
      <c r="A257">
        <v>9</v>
      </c>
      <c r="B257" t="s">
        <v>1</v>
      </c>
      <c r="C257">
        <v>7</v>
      </c>
      <c r="D257">
        <v>16.993169506409671</v>
      </c>
      <c r="E257">
        <v>20.990683037277311</v>
      </c>
      <c r="F257">
        <v>23.464654821394621</v>
      </c>
      <c r="G257">
        <v>16.78472880868766</v>
      </c>
      <c r="H257">
        <v>22.97874092718477</v>
      </c>
      <c r="I257">
        <v>24.41032424142108</v>
      </c>
      <c r="J257">
        <v>22.365674233244739</v>
      </c>
      <c r="K257">
        <v>2.2562349026796849</v>
      </c>
    </row>
    <row r="258" spans="1:11" hidden="1" x14ac:dyDescent="0.25">
      <c r="A258">
        <v>9</v>
      </c>
      <c r="B258" t="s">
        <v>1</v>
      </c>
      <c r="C258">
        <v>7</v>
      </c>
      <c r="D258">
        <v>19.76503731373446</v>
      </c>
      <c r="E258">
        <v>23.95234540216741</v>
      </c>
      <c r="F258">
        <v>25.02985439529013</v>
      </c>
      <c r="G258">
        <v>15.30048681440112</v>
      </c>
      <c r="H258">
        <v>21.982530357591429</v>
      </c>
      <c r="I258">
        <v>25.053696485840149</v>
      </c>
      <c r="J258">
        <v>22.549098835157491</v>
      </c>
      <c r="K258">
        <v>24.003579305521789</v>
      </c>
    </row>
    <row r="259" spans="1:11" hidden="1" x14ac:dyDescent="0.25">
      <c r="A259">
        <v>9</v>
      </c>
      <c r="B259" t="s">
        <v>1</v>
      </c>
      <c r="C259">
        <v>7</v>
      </c>
      <c r="D259">
        <v>20.257406727244859</v>
      </c>
      <c r="E259">
        <v>24.448780449797749</v>
      </c>
      <c r="F259">
        <v>22.306188472991241</v>
      </c>
      <c r="G259">
        <v>14.56606392946362</v>
      </c>
      <c r="H259">
        <v>24.11016664116465</v>
      </c>
      <c r="I259">
        <v>24.273815945171791</v>
      </c>
      <c r="J259">
        <v>24.070436822400179</v>
      </c>
      <c r="K259">
        <v>22.952940244461761</v>
      </c>
    </row>
    <row r="260" spans="1:11" hidden="1" x14ac:dyDescent="0.25">
      <c r="A260">
        <v>9</v>
      </c>
      <c r="B260" t="s">
        <v>1</v>
      </c>
      <c r="C260">
        <v>7</v>
      </c>
      <c r="D260">
        <v>23.866995483503931</v>
      </c>
      <c r="E260">
        <v>24.326749725434141</v>
      </c>
      <c r="F260">
        <v>22.994886767079851</v>
      </c>
      <c r="G260">
        <v>9.4846074730495573</v>
      </c>
      <c r="H260">
        <v>24.302325025616149</v>
      </c>
      <c r="I260">
        <v>22.09151102609853</v>
      </c>
      <c r="J260">
        <v>23.699320144050251</v>
      </c>
      <c r="K260">
        <v>23.358439818484641</v>
      </c>
    </row>
    <row r="261" spans="1:11" hidden="1" x14ac:dyDescent="0.25">
      <c r="A261">
        <v>9</v>
      </c>
      <c r="B261" t="s">
        <v>1</v>
      </c>
      <c r="C261">
        <v>7</v>
      </c>
      <c r="D261">
        <v>14.689550273257581</v>
      </c>
      <c r="E261">
        <v>21.224754565225432</v>
      </c>
      <c r="F261">
        <v>24.700487086216931</v>
      </c>
      <c r="G261">
        <v>16.0725510381777</v>
      </c>
      <c r="H261">
        <v>25.279693717326911</v>
      </c>
      <c r="I261">
        <v>24.890058814905061</v>
      </c>
      <c r="J261">
        <v>23.11997760277718</v>
      </c>
      <c r="K261">
        <v>23.07803608128793</v>
      </c>
    </row>
    <row r="262" spans="1:11" hidden="1" x14ac:dyDescent="0.25">
      <c r="A262">
        <v>9</v>
      </c>
      <c r="B262" t="s">
        <v>1</v>
      </c>
      <c r="C262">
        <v>7</v>
      </c>
      <c r="D262">
        <v>19.391850000438961</v>
      </c>
      <c r="E262">
        <v>15.69512773261075</v>
      </c>
      <c r="F262">
        <v>23.155224976353551</v>
      </c>
      <c r="G262">
        <v>9.4976681590005221</v>
      </c>
      <c r="H262">
        <v>24.77226277226389</v>
      </c>
      <c r="I262">
        <v>16.030249496956081</v>
      </c>
      <c r="J262">
        <v>24.130768968282339</v>
      </c>
      <c r="K262">
        <v>25.00952198022053</v>
      </c>
    </row>
    <row r="263" spans="1:11" hidden="1" x14ac:dyDescent="0.25">
      <c r="A263">
        <v>9</v>
      </c>
      <c r="B263" t="s">
        <v>1</v>
      </c>
      <c r="C263">
        <v>7</v>
      </c>
      <c r="D263">
        <v>23.351711233064769</v>
      </c>
      <c r="E263">
        <v>23.8035092939446</v>
      </c>
      <c r="F263">
        <v>25.123452256927351</v>
      </c>
      <c r="G263">
        <v>18.329745129146598</v>
      </c>
      <c r="H263">
        <v>23.042005314307989</v>
      </c>
      <c r="I263">
        <v>19.363516636704041</v>
      </c>
      <c r="J263">
        <v>23.676226212835289</v>
      </c>
      <c r="K263">
        <v>2.2562349026796849</v>
      </c>
    </row>
    <row r="264" spans="1:11" hidden="1" x14ac:dyDescent="0.25">
      <c r="A264">
        <v>9</v>
      </c>
      <c r="B264" t="s">
        <v>1</v>
      </c>
      <c r="C264">
        <v>7</v>
      </c>
      <c r="D264">
        <v>19.908511807744532</v>
      </c>
      <c r="E264">
        <v>23.91391297902598</v>
      </c>
      <c r="F264">
        <v>25.195113731102019</v>
      </c>
      <c r="G264">
        <v>11.62161678989578</v>
      </c>
      <c r="H264">
        <v>23.031645621420999</v>
      </c>
      <c r="I264">
        <v>21.616714082641622</v>
      </c>
      <c r="J264">
        <v>22.837315341599339</v>
      </c>
      <c r="K264">
        <v>23.697363786835421</v>
      </c>
    </row>
    <row r="265" spans="1:11" hidden="1" x14ac:dyDescent="0.25">
      <c r="A265">
        <v>9</v>
      </c>
      <c r="B265" t="s">
        <v>1</v>
      </c>
      <c r="C265">
        <v>7</v>
      </c>
      <c r="D265">
        <v>22.8626155339796</v>
      </c>
      <c r="E265">
        <v>18.942296017648111</v>
      </c>
      <c r="F265">
        <v>23.352714837936752</v>
      </c>
      <c r="G265">
        <v>12.67938719982244</v>
      </c>
      <c r="H265">
        <v>22.785390904166771</v>
      </c>
      <c r="I265">
        <v>23.189117205094671</v>
      </c>
      <c r="J265">
        <v>22.860464205717559</v>
      </c>
      <c r="K265">
        <v>23.323604342734921</v>
      </c>
    </row>
    <row r="266" spans="1:11" hidden="1" x14ac:dyDescent="0.25">
      <c r="A266">
        <v>9</v>
      </c>
      <c r="B266" t="s">
        <v>1</v>
      </c>
      <c r="C266">
        <v>7</v>
      </c>
      <c r="D266">
        <v>16.832887864924611</v>
      </c>
      <c r="E266">
        <v>16.544007813525401</v>
      </c>
      <c r="F266">
        <v>24.90395237573706</v>
      </c>
      <c r="G266">
        <v>19.281259596128521</v>
      </c>
      <c r="H266">
        <v>23.40309155811638</v>
      </c>
      <c r="I266">
        <v>25.306840198971269</v>
      </c>
      <c r="J266">
        <v>24.468720987709201</v>
      </c>
      <c r="K266">
        <v>2.2562349026796849</v>
      </c>
    </row>
    <row r="267" spans="1:11" hidden="1" x14ac:dyDescent="0.25">
      <c r="A267">
        <v>9</v>
      </c>
      <c r="B267" t="s">
        <v>1</v>
      </c>
      <c r="C267">
        <v>7</v>
      </c>
      <c r="D267">
        <v>18.845548814779409</v>
      </c>
      <c r="E267">
        <v>24.38631763080717</v>
      </c>
      <c r="F267">
        <v>23.440416281612709</v>
      </c>
      <c r="G267">
        <v>12.12300669173519</v>
      </c>
      <c r="H267">
        <v>23.98542765636677</v>
      </c>
      <c r="I267">
        <v>25.177660143459331</v>
      </c>
      <c r="J267">
        <v>23.337084951886489</v>
      </c>
      <c r="K267">
        <v>2.2562349026796849</v>
      </c>
    </row>
    <row r="268" spans="1:11" hidden="1" x14ac:dyDescent="0.25">
      <c r="A268">
        <v>9</v>
      </c>
      <c r="B268" t="s">
        <v>1</v>
      </c>
      <c r="C268">
        <v>7</v>
      </c>
      <c r="D268">
        <v>17.19986044608947</v>
      </c>
      <c r="E268">
        <v>18.67497400306463</v>
      </c>
      <c r="F268">
        <v>24.741060286385832</v>
      </c>
      <c r="G268">
        <v>11.14654498433177</v>
      </c>
      <c r="H268">
        <v>25.642822769978359</v>
      </c>
      <c r="I268">
        <v>23.429675516069491</v>
      </c>
      <c r="J268">
        <v>24.383389741492309</v>
      </c>
      <c r="K268">
        <v>2.2781453942594951</v>
      </c>
    </row>
    <row r="269" spans="1:11" hidden="1" x14ac:dyDescent="0.25">
      <c r="A269">
        <v>9</v>
      </c>
      <c r="B269" t="s">
        <v>1</v>
      </c>
      <c r="C269">
        <v>7</v>
      </c>
      <c r="D269">
        <v>24.025204095993612</v>
      </c>
      <c r="E269">
        <v>23.616729140699039</v>
      </c>
      <c r="F269">
        <v>23.978698266271739</v>
      </c>
      <c r="G269">
        <v>23.44389994492677</v>
      </c>
      <c r="H269">
        <v>24.598876335317449</v>
      </c>
      <c r="I269">
        <v>25.08963198531033</v>
      </c>
      <c r="J269">
        <v>23.252406044931831</v>
      </c>
      <c r="K269">
        <v>23.683910553124889</v>
      </c>
    </row>
    <row r="270" spans="1:11" hidden="1" x14ac:dyDescent="0.25">
      <c r="A270">
        <v>9</v>
      </c>
      <c r="B270" t="s">
        <v>1</v>
      </c>
      <c r="C270">
        <v>7</v>
      </c>
      <c r="D270">
        <v>17.987014449728349</v>
      </c>
      <c r="E270">
        <v>19.71002470992449</v>
      </c>
      <c r="F270">
        <v>24.87849093326847</v>
      </c>
      <c r="G270">
        <v>17.085423868052789</v>
      </c>
      <c r="H270">
        <v>23.463830957001012</v>
      </c>
      <c r="I270">
        <v>22.60391421264579</v>
      </c>
      <c r="J270">
        <v>15.704829427692561</v>
      </c>
      <c r="K270">
        <v>2.2562349026796849</v>
      </c>
    </row>
    <row r="271" spans="1:11" hidden="1" x14ac:dyDescent="0.25">
      <c r="A271">
        <v>9</v>
      </c>
      <c r="B271" t="s">
        <v>1</v>
      </c>
      <c r="C271">
        <v>7</v>
      </c>
      <c r="D271">
        <v>23.26753674767243</v>
      </c>
      <c r="E271">
        <v>24.569953432522059</v>
      </c>
      <c r="F271">
        <v>23.763606965002921</v>
      </c>
      <c r="G271">
        <v>9.3691447881143404</v>
      </c>
      <c r="H271">
        <v>23.47063251683883</v>
      </c>
      <c r="I271">
        <v>22.652078141849429</v>
      </c>
      <c r="J271">
        <v>22.98473094859013</v>
      </c>
      <c r="K271">
        <v>14.848516467051651</v>
      </c>
    </row>
    <row r="272" spans="1:11" hidden="1" x14ac:dyDescent="0.25">
      <c r="A272">
        <v>10</v>
      </c>
      <c r="B272" t="s">
        <v>1</v>
      </c>
      <c r="C272">
        <v>7</v>
      </c>
      <c r="D272">
        <v>20.294171183111711</v>
      </c>
      <c r="E272">
        <v>17.774100747709419</v>
      </c>
      <c r="F272">
        <v>15.883035696830939</v>
      </c>
      <c r="G272">
        <v>12.97588676724269</v>
      </c>
      <c r="H272">
        <v>20.167153506646351</v>
      </c>
      <c r="I272">
        <v>15.1884450521476</v>
      </c>
      <c r="J272">
        <v>20.912550811389568</v>
      </c>
      <c r="K272">
        <v>10.767361217831469</v>
      </c>
    </row>
    <row r="273" spans="1:11" hidden="1" x14ac:dyDescent="0.25">
      <c r="A273">
        <v>10</v>
      </c>
      <c r="B273" t="s">
        <v>1</v>
      </c>
      <c r="C273">
        <v>7</v>
      </c>
      <c r="D273">
        <v>14.6670216945882</v>
      </c>
      <c r="E273">
        <v>16.057292386393812</v>
      </c>
      <c r="F273">
        <v>21.311951808740019</v>
      </c>
      <c r="G273">
        <v>10.08298653495719</v>
      </c>
      <c r="H273">
        <v>16.19147312357131</v>
      </c>
      <c r="I273">
        <v>20.23281525640239</v>
      </c>
      <c r="J273">
        <v>16.861971720145721</v>
      </c>
      <c r="K273">
        <v>2.247606692766615</v>
      </c>
    </row>
    <row r="274" spans="1:11" hidden="1" x14ac:dyDescent="0.25">
      <c r="A274">
        <v>10</v>
      </c>
      <c r="B274" t="s">
        <v>1</v>
      </c>
      <c r="C274">
        <v>7</v>
      </c>
      <c r="D274">
        <v>20.330654350778129</v>
      </c>
      <c r="E274">
        <v>16.988411708308931</v>
      </c>
      <c r="F274">
        <v>17.162341395466999</v>
      </c>
      <c r="G274">
        <v>13.34704720132155</v>
      </c>
      <c r="H274">
        <v>17.754365417989678</v>
      </c>
      <c r="I274">
        <v>16.28208479669831</v>
      </c>
      <c r="J274">
        <v>19.89137409270862</v>
      </c>
      <c r="K274">
        <v>17.346347142493599</v>
      </c>
    </row>
    <row r="275" spans="1:11" hidden="1" x14ac:dyDescent="0.25">
      <c r="A275">
        <v>10</v>
      </c>
      <c r="B275" t="s">
        <v>1</v>
      </c>
      <c r="C275">
        <v>7</v>
      </c>
      <c r="D275">
        <v>18.25937040667468</v>
      </c>
      <c r="E275">
        <v>20.4730027484852</v>
      </c>
      <c r="F275">
        <v>16.208681460873049</v>
      </c>
      <c r="G275">
        <v>13.40691094205823</v>
      </c>
      <c r="H275">
        <v>17.384656322520328</v>
      </c>
      <c r="I275">
        <v>16.45860362444694</v>
      </c>
      <c r="J275">
        <v>17.113247867954509</v>
      </c>
      <c r="K275">
        <v>15.745419416157739</v>
      </c>
    </row>
    <row r="276" spans="1:11" hidden="1" x14ac:dyDescent="0.25">
      <c r="A276">
        <v>10</v>
      </c>
      <c r="B276" t="s">
        <v>1</v>
      </c>
      <c r="C276">
        <v>7</v>
      </c>
      <c r="D276">
        <v>18.962881654280501</v>
      </c>
      <c r="E276">
        <v>16.275744803798791</v>
      </c>
      <c r="F276">
        <v>21.269870352144871</v>
      </c>
      <c r="G276">
        <v>22.740690964183791</v>
      </c>
      <c r="H276">
        <v>16.753954086728381</v>
      </c>
      <c r="I276">
        <v>16.144756502909491</v>
      </c>
      <c r="J276">
        <v>20.9634359046673</v>
      </c>
      <c r="K276">
        <v>19.780129605657841</v>
      </c>
    </row>
    <row r="277" spans="1:11" hidden="1" x14ac:dyDescent="0.25">
      <c r="A277">
        <v>10</v>
      </c>
      <c r="B277" t="s">
        <v>1</v>
      </c>
      <c r="C277">
        <v>7</v>
      </c>
      <c r="D277">
        <v>13.90673427590573</v>
      </c>
      <c r="E277">
        <v>21.337120141044121</v>
      </c>
      <c r="F277">
        <v>15.23677912195016</v>
      </c>
      <c r="G277">
        <v>7.6708012343757321</v>
      </c>
      <c r="H277">
        <v>17.861172973475369</v>
      </c>
      <c r="I277">
        <v>14.92111515085953</v>
      </c>
      <c r="J277">
        <v>20.547385992096391</v>
      </c>
      <c r="K277">
        <v>21.91452915516205</v>
      </c>
    </row>
    <row r="278" spans="1:11" hidden="1" x14ac:dyDescent="0.25">
      <c r="A278">
        <v>10</v>
      </c>
      <c r="B278" t="s">
        <v>1</v>
      </c>
      <c r="C278">
        <v>7</v>
      </c>
      <c r="D278">
        <v>13.41118160561108</v>
      </c>
      <c r="E278">
        <v>15.364676864748491</v>
      </c>
      <c r="F278">
        <v>14.29781796516183</v>
      </c>
      <c r="G278">
        <v>21.201627136063731</v>
      </c>
      <c r="H278">
        <v>15.882370709299559</v>
      </c>
      <c r="I278">
        <v>15.89071738955742</v>
      </c>
      <c r="J278">
        <v>17.0365049777023</v>
      </c>
      <c r="K278">
        <v>15.62689904703042</v>
      </c>
    </row>
    <row r="279" spans="1:11" hidden="1" x14ac:dyDescent="0.25">
      <c r="A279">
        <v>10</v>
      </c>
      <c r="B279" t="s">
        <v>1</v>
      </c>
      <c r="C279">
        <v>7</v>
      </c>
      <c r="D279">
        <v>12.995136056252839</v>
      </c>
      <c r="E279">
        <v>20.29446898312785</v>
      </c>
      <c r="F279">
        <v>16.277870229662891</v>
      </c>
      <c r="G279">
        <v>18.943637404795599</v>
      </c>
      <c r="H279">
        <v>15.42787278694172</v>
      </c>
      <c r="I279">
        <v>16.88409606675841</v>
      </c>
      <c r="J279">
        <v>18.037547166856431</v>
      </c>
      <c r="K279">
        <v>15.758272086332971</v>
      </c>
    </row>
    <row r="280" spans="1:11" hidden="1" x14ac:dyDescent="0.25">
      <c r="A280">
        <v>10</v>
      </c>
      <c r="B280" t="s">
        <v>1</v>
      </c>
      <c r="C280">
        <v>7</v>
      </c>
      <c r="D280">
        <v>19.507519859156869</v>
      </c>
      <c r="E280">
        <v>20.46287783175044</v>
      </c>
      <c r="F280">
        <v>15.056666932462081</v>
      </c>
      <c r="G280">
        <v>18.725308039515589</v>
      </c>
      <c r="H280">
        <v>17.448492302510932</v>
      </c>
      <c r="I280">
        <v>15.816965091220199</v>
      </c>
      <c r="J280">
        <v>15.86954022973922</v>
      </c>
      <c r="K280">
        <v>2.247606692766615</v>
      </c>
    </row>
    <row r="281" spans="1:11" hidden="1" x14ac:dyDescent="0.25">
      <c r="A281">
        <v>10</v>
      </c>
      <c r="B281" t="s">
        <v>1</v>
      </c>
      <c r="C281">
        <v>7</v>
      </c>
      <c r="D281">
        <v>17.462226042689071</v>
      </c>
      <c r="E281">
        <v>17.523469536198171</v>
      </c>
      <c r="F281">
        <v>19.872506719541601</v>
      </c>
      <c r="G281">
        <v>8.6913658561157625</v>
      </c>
      <c r="H281">
        <v>15.871045623233581</v>
      </c>
      <c r="I281">
        <v>15.82965871189859</v>
      </c>
      <c r="J281">
        <v>16.011471269035471</v>
      </c>
      <c r="K281">
        <v>16.705028470098419</v>
      </c>
    </row>
    <row r="282" spans="1:11" hidden="1" x14ac:dyDescent="0.25">
      <c r="A282">
        <v>10</v>
      </c>
      <c r="B282" t="s">
        <v>1</v>
      </c>
      <c r="C282">
        <v>7</v>
      </c>
      <c r="D282">
        <v>20.700850112514001</v>
      </c>
      <c r="E282">
        <v>17.117449218930979</v>
      </c>
      <c r="F282">
        <v>20.67866931685607</v>
      </c>
      <c r="G282">
        <v>11.38202283727937</v>
      </c>
      <c r="H282">
        <v>17.615645703565029</v>
      </c>
      <c r="I282">
        <v>16.215680956299469</v>
      </c>
      <c r="J282">
        <v>18.04528794191959</v>
      </c>
      <c r="K282">
        <v>2.247606692766615</v>
      </c>
    </row>
    <row r="283" spans="1:11" hidden="1" x14ac:dyDescent="0.25">
      <c r="A283">
        <v>10</v>
      </c>
      <c r="B283" t="s">
        <v>1</v>
      </c>
      <c r="C283">
        <v>7</v>
      </c>
      <c r="D283">
        <v>18.627879946968228</v>
      </c>
      <c r="E283">
        <v>16.59912419733168</v>
      </c>
      <c r="F283">
        <v>19.328244293868892</v>
      </c>
      <c r="G283">
        <v>15.41279781840734</v>
      </c>
      <c r="H283">
        <v>16.9617858794219</v>
      </c>
      <c r="I283">
        <v>17.35438552582492</v>
      </c>
      <c r="J283">
        <v>17.318567026978901</v>
      </c>
      <c r="K283">
        <v>15.893959649310229</v>
      </c>
    </row>
    <row r="284" spans="1:11" hidden="1" x14ac:dyDescent="0.25">
      <c r="A284">
        <v>10</v>
      </c>
      <c r="B284" t="s">
        <v>1</v>
      </c>
      <c r="C284">
        <v>7</v>
      </c>
      <c r="D284">
        <v>23.057534191150129</v>
      </c>
      <c r="E284">
        <v>20.508209876079569</v>
      </c>
      <c r="F284">
        <v>22.708554030154641</v>
      </c>
      <c r="G284">
        <v>14.42224869050666</v>
      </c>
      <c r="H284">
        <v>21.49716078066205</v>
      </c>
      <c r="I284">
        <v>15.90937544179585</v>
      </c>
      <c r="J284">
        <v>20.631317877728609</v>
      </c>
      <c r="K284">
        <v>20.366790455507161</v>
      </c>
    </row>
    <row r="285" spans="1:11" hidden="1" x14ac:dyDescent="0.25">
      <c r="A285">
        <v>10</v>
      </c>
      <c r="B285" t="s">
        <v>1</v>
      </c>
      <c r="C285">
        <v>7</v>
      </c>
      <c r="D285">
        <v>10.203067096161661</v>
      </c>
      <c r="E285">
        <v>15.490228208149521</v>
      </c>
      <c r="F285">
        <v>14.818083705281101</v>
      </c>
      <c r="G285">
        <v>10.85709948582895</v>
      </c>
      <c r="H285">
        <v>16.365579117251158</v>
      </c>
      <c r="I285">
        <v>16.26556506552701</v>
      </c>
      <c r="J285">
        <v>17.592244427196139</v>
      </c>
      <c r="K285">
        <v>13.61153741679469</v>
      </c>
    </row>
    <row r="286" spans="1:11" hidden="1" x14ac:dyDescent="0.25">
      <c r="A286">
        <v>10</v>
      </c>
      <c r="B286" t="s">
        <v>1</v>
      </c>
      <c r="C286">
        <v>7</v>
      </c>
      <c r="D286">
        <v>11.813318903793389</v>
      </c>
      <c r="E286">
        <v>21.021726206488061</v>
      </c>
      <c r="F286">
        <v>16.079576783093081</v>
      </c>
      <c r="G286">
        <v>12.428313611737501</v>
      </c>
      <c r="H286">
        <v>15.62009265355351</v>
      </c>
      <c r="I286">
        <v>17.662857048610181</v>
      </c>
      <c r="J286">
        <v>18.997170633436319</v>
      </c>
      <c r="K286">
        <v>3.2303526128464131</v>
      </c>
    </row>
    <row r="287" spans="1:11" hidden="1" x14ac:dyDescent="0.25">
      <c r="A287">
        <v>10</v>
      </c>
      <c r="B287" t="s">
        <v>1</v>
      </c>
      <c r="C287">
        <v>7</v>
      </c>
      <c r="D287">
        <v>14.67171087736223</v>
      </c>
      <c r="E287">
        <v>17.290068743768892</v>
      </c>
      <c r="F287">
        <v>17.639739353569951</v>
      </c>
      <c r="G287">
        <v>10.211473536989001</v>
      </c>
      <c r="H287">
        <v>15.81142769747386</v>
      </c>
      <c r="I287">
        <v>19.289950785021961</v>
      </c>
      <c r="J287">
        <v>15.898484845209531</v>
      </c>
      <c r="K287">
        <v>17.565286694699861</v>
      </c>
    </row>
    <row r="288" spans="1:11" hidden="1" x14ac:dyDescent="0.25">
      <c r="A288">
        <v>10</v>
      </c>
      <c r="B288" t="s">
        <v>1</v>
      </c>
      <c r="C288">
        <v>7</v>
      </c>
      <c r="D288">
        <v>19.43980863094896</v>
      </c>
      <c r="E288">
        <v>19.481551469256129</v>
      </c>
      <c r="F288">
        <v>18.639731901052851</v>
      </c>
      <c r="G288">
        <v>16.8258228298658</v>
      </c>
      <c r="H288">
        <v>17.205289081915499</v>
      </c>
      <c r="I288">
        <v>16.625209871884628</v>
      </c>
      <c r="J288">
        <v>16.062702906779009</v>
      </c>
      <c r="K288">
        <v>2.247606692766615</v>
      </c>
    </row>
    <row r="289" spans="1:11" hidden="1" x14ac:dyDescent="0.25">
      <c r="A289">
        <v>10</v>
      </c>
      <c r="B289" t="s">
        <v>1</v>
      </c>
      <c r="C289">
        <v>7</v>
      </c>
      <c r="D289">
        <v>17.76888101373574</v>
      </c>
      <c r="E289">
        <v>20.058857570146511</v>
      </c>
      <c r="F289">
        <v>15.73566147325181</v>
      </c>
      <c r="G289">
        <v>12.241471605651631</v>
      </c>
      <c r="H289">
        <v>17.511868095164399</v>
      </c>
      <c r="I289">
        <v>16.545805764713801</v>
      </c>
      <c r="J289">
        <v>17.546449446728339</v>
      </c>
      <c r="K289">
        <v>16.64883670586747</v>
      </c>
    </row>
    <row r="290" spans="1:11" hidden="1" x14ac:dyDescent="0.25">
      <c r="A290">
        <v>10</v>
      </c>
      <c r="B290" t="s">
        <v>1</v>
      </c>
      <c r="C290">
        <v>7</v>
      </c>
      <c r="D290">
        <v>16.04710746096746</v>
      </c>
      <c r="E290">
        <v>17.582876573754309</v>
      </c>
      <c r="F290">
        <v>17.843494102362591</v>
      </c>
      <c r="G290">
        <v>10.53650938735831</v>
      </c>
      <c r="H290">
        <v>17.410870274750959</v>
      </c>
      <c r="I290">
        <v>14.85279462310127</v>
      </c>
      <c r="J290">
        <v>16.27922868540249</v>
      </c>
      <c r="K290">
        <v>19.596037014397591</v>
      </c>
    </row>
    <row r="291" spans="1:11" hidden="1" x14ac:dyDescent="0.25">
      <c r="A291">
        <v>10</v>
      </c>
      <c r="B291" t="s">
        <v>1</v>
      </c>
      <c r="C291">
        <v>7</v>
      </c>
      <c r="D291">
        <v>19.465199809648929</v>
      </c>
      <c r="E291">
        <v>15.866763789372021</v>
      </c>
      <c r="F291">
        <v>15.083511933373609</v>
      </c>
      <c r="G291">
        <v>11.675103478320199</v>
      </c>
      <c r="H291">
        <v>17.54650217202536</v>
      </c>
      <c r="I291">
        <v>18.94574719211376</v>
      </c>
      <c r="J291">
        <v>16.22069028698818</v>
      </c>
      <c r="K291">
        <v>16.056244760216739</v>
      </c>
    </row>
    <row r="292" spans="1:11" hidden="1" x14ac:dyDescent="0.25">
      <c r="A292">
        <v>10</v>
      </c>
      <c r="B292" t="s">
        <v>1</v>
      </c>
      <c r="C292">
        <v>7</v>
      </c>
      <c r="D292">
        <v>12.193378640672281</v>
      </c>
      <c r="E292">
        <v>16.358193651931529</v>
      </c>
      <c r="F292">
        <v>19.127073047088452</v>
      </c>
      <c r="G292">
        <v>12.497240817903529</v>
      </c>
      <c r="H292">
        <v>20.597497004617001</v>
      </c>
      <c r="I292">
        <v>16.590104075716319</v>
      </c>
      <c r="J292">
        <v>19.58240794977792</v>
      </c>
      <c r="K292">
        <v>2.247606692766615</v>
      </c>
    </row>
    <row r="293" spans="1:11" hidden="1" x14ac:dyDescent="0.25">
      <c r="A293">
        <v>10</v>
      </c>
      <c r="B293" t="s">
        <v>1</v>
      </c>
      <c r="C293">
        <v>7</v>
      </c>
      <c r="D293">
        <v>14.92741382739721</v>
      </c>
      <c r="E293">
        <v>22.08812578115861</v>
      </c>
      <c r="F293">
        <v>19.712363407574969</v>
      </c>
      <c r="G293">
        <v>10.577563615445859</v>
      </c>
      <c r="H293">
        <v>16.367548018285309</v>
      </c>
      <c r="I293">
        <v>16.451365691103259</v>
      </c>
      <c r="J293">
        <v>16.319942688666568</v>
      </c>
      <c r="K293">
        <v>15.24786779882335</v>
      </c>
    </row>
    <row r="294" spans="1:11" hidden="1" x14ac:dyDescent="0.25">
      <c r="A294">
        <v>10</v>
      </c>
      <c r="B294" t="s">
        <v>1</v>
      </c>
      <c r="C294">
        <v>7</v>
      </c>
      <c r="D294">
        <v>16.169299732916411</v>
      </c>
      <c r="E294">
        <v>15.4601695468006</v>
      </c>
      <c r="F294">
        <v>16.461867714555449</v>
      </c>
      <c r="G294">
        <v>15.220901126524881</v>
      </c>
      <c r="H294">
        <v>14.871649958811</v>
      </c>
      <c r="I294">
        <v>15.988869656142739</v>
      </c>
      <c r="J294">
        <v>16.439846808532849</v>
      </c>
      <c r="K294">
        <v>16.318114453158529</v>
      </c>
    </row>
    <row r="295" spans="1:11" hidden="1" x14ac:dyDescent="0.25">
      <c r="A295">
        <v>10</v>
      </c>
      <c r="B295" t="s">
        <v>1</v>
      </c>
      <c r="C295">
        <v>7</v>
      </c>
      <c r="D295">
        <v>17.012380114917949</v>
      </c>
      <c r="E295">
        <v>18.934446334548159</v>
      </c>
      <c r="F295">
        <v>14.110022873345381</v>
      </c>
      <c r="G295">
        <v>11.78571209397491</v>
      </c>
      <c r="H295">
        <v>16.22407193816159</v>
      </c>
      <c r="I295">
        <v>20.293377149554171</v>
      </c>
      <c r="J295">
        <v>16.934932977813698</v>
      </c>
      <c r="K295">
        <v>5.1776246189037378</v>
      </c>
    </row>
    <row r="296" spans="1:11" hidden="1" x14ac:dyDescent="0.25">
      <c r="A296">
        <v>10</v>
      </c>
      <c r="B296" t="s">
        <v>1</v>
      </c>
      <c r="C296">
        <v>7</v>
      </c>
      <c r="D296">
        <v>21.222350326583658</v>
      </c>
      <c r="E296">
        <v>15.843119673433989</v>
      </c>
      <c r="F296">
        <v>15.515192029941369</v>
      </c>
      <c r="G296">
        <v>11.405864011358499</v>
      </c>
      <c r="H296">
        <v>16.616731323142918</v>
      </c>
      <c r="I296">
        <v>16.204537495068539</v>
      </c>
      <c r="J296">
        <v>21.177108082884001</v>
      </c>
      <c r="K296">
        <v>14.54523509767275</v>
      </c>
    </row>
    <row r="297" spans="1:11" hidden="1" x14ac:dyDescent="0.25">
      <c r="A297">
        <v>10</v>
      </c>
      <c r="B297" t="s">
        <v>1</v>
      </c>
      <c r="C297">
        <v>7</v>
      </c>
      <c r="D297">
        <v>14.183629669670831</v>
      </c>
      <c r="E297">
        <v>16.060455505518291</v>
      </c>
      <c r="F297">
        <v>20.441928231054511</v>
      </c>
      <c r="G297">
        <v>15.1884450521476</v>
      </c>
      <c r="H297">
        <v>15.58568264149193</v>
      </c>
      <c r="I297">
        <v>20.857449449188351</v>
      </c>
      <c r="J297">
        <v>21.191424546551229</v>
      </c>
      <c r="K297">
        <v>20.558395723246139</v>
      </c>
    </row>
    <row r="298" spans="1:11" hidden="1" x14ac:dyDescent="0.25">
      <c r="A298">
        <v>10</v>
      </c>
      <c r="B298" t="s">
        <v>1</v>
      </c>
      <c r="C298">
        <v>7</v>
      </c>
      <c r="D298">
        <v>16.230590012693391</v>
      </c>
      <c r="E298">
        <v>17.390120423627849</v>
      </c>
      <c r="F298">
        <v>14.11334605965698</v>
      </c>
      <c r="G298">
        <v>10.722695908850859</v>
      </c>
      <c r="H298">
        <v>16.465750864645031</v>
      </c>
      <c r="I298">
        <v>18.253440943729629</v>
      </c>
      <c r="J298">
        <v>17.446791516864291</v>
      </c>
      <c r="K298">
        <v>20.682466803810069</v>
      </c>
    </row>
    <row r="299" spans="1:11" hidden="1" x14ac:dyDescent="0.25">
      <c r="A299">
        <v>10</v>
      </c>
      <c r="B299" t="s">
        <v>1</v>
      </c>
      <c r="C299">
        <v>7</v>
      </c>
      <c r="D299">
        <v>12.618222368847331</v>
      </c>
      <c r="E299">
        <v>17.284034083325601</v>
      </c>
      <c r="F299">
        <v>20.081719429332971</v>
      </c>
      <c r="G299">
        <v>14.700007549545759</v>
      </c>
      <c r="H299">
        <v>17.785895994134211</v>
      </c>
      <c r="I299">
        <v>19.238893377802281</v>
      </c>
      <c r="J299">
        <v>18.20617169370605</v>
      </c>
      <c r="K299">
        <v>15.11297694064061</v>
      </c>
    </row>
    <row r="300" spans="1:11" hidden="1" x14ac:dyDescent="0.25">
      <c r="A300">
        <v>10</v>
      </c>
      <c r="B300" t="s">
        <v>1</v>
      </c>
      <c r="C300">
        <v>7</v>
      </c>
      <c r="D300">
        <v>18.68681448936173</v>
      </c>
      <c r="E300">
        <v>16.904741515207672</v>
      </c>
      <c r="F300">
        <v>18.909766860028821</v>
      </c>
      <c r="G300">
        <v>21.24175278702425</v>
      </c>
      <c r="H300">
        <v>19.33683540077622</v>
      </c>
      <c r="I300">
        <v>18.733997251087661</v>
      </c>
      <c r="J300">
        <v>15.562498033894659</v>
      </c>
      <c r="K300">
        <v>14.742137797933241</v>
      </c>
    </row>
    <row r="301" spans="1:11" hidden="1" x14ac:dyDescent="0.25">
      <c r="A301">
        <v>10</v>
      </c>
      <c r="B301" t="s">
        <v>1</v>
      </c>
      <c r="C301">
        <v>7</v>
      </c>
      <c r="D301">
        <v>15.72452146495592</v>
      </c>
      <c r="E301">
        <v>21.003221780751971</v>
      </c>
      <c r="F301">
        <v>21.724087443123061</v>
      </c>
      <c r="G301">
        <v>16.6073348051568</v>
      </c>
      <c r="H301">
        <v>16.880317921813312</v>
      </c>
      <c r="I301">
        <v>16.2331415347393</v>
      </c>
      <c r="J301">
        <v>13.021217294443829</v>
      </c>
      <c r="K301">
        <v>13.02424012744882</v>
      </c>
    </row>
    <row r="302" spans="1:11" hidden="1" x14ac:dyDescent="0.25">
      <c r="A302">
        <v>11</v>
      </c>
      <c r="B302" t="s">
        <v>1</v>
      </c>
      <c r="C302">
        <v>7</v>
      </c>
      <c r="D302">
        <v>6.8648883116907724</v>
      </c>
      <c r="E302">
        <v>7.8712796945350316</v>
      </c>
      <c r="F302">
        <v>9.4479240627899799</v>
      </c>
      <c r="G302">
        <v>3.5509244486545142</v>
      </c>
      <c r="H302">
        <v>7.7433824990146691</v>
      </c>
      <c r="I302">
        <v>8.3078788329274165</v>
      </c>
      <c r="J302">
        <v>5.7060035712737616</v>
      </c>
      <c r="K302">
        <v>4.7495851364079202</v>
      </c>
    </row>
    <row r="303" spans="1:11" hidden="1" x14ac:dyDescent="0.25">
      <c r="A303">
        <v>11</v>
      </c>
      <c r="B303" t="s">
        <v>1</v>
      </c>
      <c r="C303">
        <v>7</v>
      </c>
      <c r="D303">
        <v>7.0622128988201061</v>
      </c>
      <c r="E303">
        <v>8.0373334849168483</v>
      </c>
      <c r="F303">
        <v>8.0606795014114461</v>
      </c>
      <c r="G303">
        <v>4.3455073587646309</v>
      </c>
      <c r="H303">
        <v>8.0671327165107805</v>
      </c>
      <c r="I303">
        <v>6.4359430729857614</v>
      </c>
      <c r="J303">
        <v>12.50048292485911</v>
      </c>
      <c r="K303">
        <v>7.4922545290981901</v>
      </c>
    </row>
    <row r="304" spans="1:11" hidden="1" x14ac:dyDescent="0.25">
      <c r="A304">
        <v>11</v>
      </c>
      <c r="B304" t="s">
        <v>1</v>
      </c>
      <c r="C304">
        <v>7</v>
      </c>
      <c r="D304">
        <v>5.0883030435254373</v>
      </c>
      <c r="E304">
        <v>8.0051787342095473</v>
      </c>
      <c r="F304">
        <v>9.49820096215233</v>
      </c>
      <c r="G304">
        <v>3.4388877300313041</v>
      </c>
      <c r="H304">
        <v>7.9750639435050008</v>
      </c>
      <c r="I304">
        <v>9.6332933297685699</v>
      </c>
      <c r="J304">
        <v>10.090360968225371</v>
      </c>
      <c r="K304">
        <v>8.7878184345249544</v>
      </c>
    </row>
    <row r="305" spans="1:11" hidden="1" x14ac:dyDescent="0.25">
      <c r="A305">
        <v>11</v>
      </c>
      <c r="B305" t="s">
        <v>1</v>
      </c>
      <c r="C305">
        <v>7</v>
      </c>
      <c r="D305">
        <v>6.9226485444041437</v>
      </c>
      <c r="E305">
        <v>9.4980046314662925</v>
      </c>
      <c r="F305">
        <v>7.6375024390559751</v>
      </c>
      <c r="G305">
        <v>5.142663849028601</v>
      </c>
      <c r="H305">
        <v>7.9005322117091534</v>
      </c>
      <c r="I305">
        <v>9.002957422026455</v>
      </c>
      <c r="J305">
        <v>7.1303234944307334</v>
      </c>
      <c r="K305">
        <v>8.0529406605544658</v>
      </c>
    </row>
    <row r="306" spans="1:11" hidden="1" x14ac:dyDescent="0.25">
      <c r="A306">
        <v>11</v>
      </c>
      <c r="B306" t="s">
        <v>1</v>
      </c>
      <c r="C306">
        <v>7</v>
      </c>
      <c r="D306">
        <v>5.444506217207163</v>
      </c>
      <c r="E306">
        <v>6.9679853941172993</v>
      </c>
      <c r="F306">
        <v>8.1085758056337767</v>
      </c>
      <c r="G306">
        <v>4.1020785893318026</v>
      </c>
      <c r="H306">
        <v>8.1950697583584144</v>
      </c>
      <c r="I306">
        <v>8.2007595267941511</v>
      </c>
      <c r="J306">
        <v>8.6809794287149202</v>
      </c>
      <c r="K306">
        <v>3.3478528235740761</v>
      </c>
    </row>
    <row r="307" spans="1:11" hidden="1" x14ac:dyDescent="0.25">
      <c r="A307">
        <v>11</v>
      </c>
      <c r="B307" t="s">
        <v>1</v>
      </c>
      <c r="C307">
        <v>7</v>
      </c>
      <c r="D307">
        <v>6.7130574754921906</v>
      </c>
      <c r="E307">
        <v>7.3378200791703252</v>
      </c>
      <c r="F307">
        <v>6.6603546354467511</v>
      </c>
      <c r="G307">
        <v>5.1254797531759326</v>
      </c>
      <c r="H307">
        <v>7.954989849857701</v>
      </c>
      <c r="I307">
        <v>7.1678908124044396</v>
      </c>
      <c r="J307">
        <v>7.9051481481830477</v>
      </c>
      <c r="K307">
        <v>8.2580863774179178</v>
      </c>
    </row>
    <row r="308" spans="1:11" hidden="1" x14ac:dyDescent="0.25">
      <c r="A308">
        <v>11</v>
      </c>
      <c r="B308" t="s">
        <v>1</v>
      </c>
      <c r="C308">
        <v>7</v>
      </c>
      <c r="D308">
        <v>5.9584068173162628</v>
      </c>
      <c r="E308">
        <v>8.3995265766387774</v>
      </c>
      <c r="F308">
        <v>7.7417669400638651</v>
      </c>
      <c r="G308">
        <v>4.4797330261053387</v>
      </c>
      <c r="H308">
        <v>7.9842595872082276</v>
      </c>
      <c r="I308">
        <v>7.4171527553638086</v>
      </c>
      <c r="J308">
        <v>6.7510240481473014</v>
      </c>
      <c r="K308">
        <v>8.1245259106095578</v>
      </c>
    </row>
    <row r="309" spans="1:11" hidden="1" x14ac:dyDescent="0.25">
      <c r="A309">
        <v>11</v>
      </c>
      <c r="B309" t="s">
        <v>1</v>
      </c>
      <c r="C309">
        <v>7</v>
      </c>
      <c r="D309">
        <v>4.9966745864888313</v>
      </c>
      <c r="E309">
        <v>7.6339457766895036</v>
      </c>
      <c r="F309">
        <v>8.2095865181120349</v>
      </c>
      <c r="G309">
        <v>4.0421833182902454</v>
      </c>
      <c r="H309">
        <v>8.4843612692081223</v>
      </c>
      <c r="I309">
        <v>10.363519356678729</v>
      </c>
      <c r="J309">
        <v>7.829716688061735</v>
      </c>
      <c r="K309">
        <v>7.5416030604116244</v>
      </c>
    </row>
    <row r="310" spans="1:11" hidden="1" x14ac:dyDescent="0.25">
      <c r="A310">
        <v>11</v>
      </c>
      <c r="B310" t="s">
        <v>1</v>
      </c>
      <c r="C310">
        <v>7</v>
      </c>
      <c r="D310">
        <v>9.1181226210421222</v>
      </c>
      <c r="E310">
        <v>6.42197763178096</v>
      </c>
      <c r="F310">
        <v>9.0249546317516032</v>
      </c>
      <c r="G310">
        <v>3.5029441517525779</v>
      </c>
      <c r="H310">
        <v>7.7936069352468271</v>
      </c>
      <c r="I310">
        <v>9.9660014693676136</v>
      </c>
      <c r="J310">
        <v>9.3974037368178251</v>
      </c>
      <c r="K310">
        <v>9.9136671899034692</v>
      </c>
    </row>
    <row r="311" spans="1:11" hidden="1" x14ac:dyDescent="0.25">
      <c r="A311">
        <v>11</v>
      </c>
      <c r="B311" t="s">
        <v>1</v>
      </c>
      <c r="C311">
        <v>7</v>
      </c>
      <c r="D311">
        <v>7.1004650003435188</v>
      </c>
      <c r="E311">
        <v>7.383367820504164</v>
      </c>
      <c r="F311">
        <v>6.5817837402150658</v>
      </c>
      <c r="G311">
        <v>3.9838259246222538</v>
      </c>
      <c r="H311">
        <v>8.0908339109535312</v>
      </c>
      <c r="I311">
        <v>8.6643059859003273</v>
      </c>
      <c r="J311">
        <v>7.6221129045756797</v>
      </c>
      <c r="K311">
        <v>7.6418990174265344</v>
      </c>
    </row>
    <row r="312" spans="1:11" hidden="1" x14ac:dyDescent="0.25">
      <c r="A312">
        <v>11</v>
      </c>
      <c r="B312" t="s">
        <v>1</v>
      </c>
      <c r="C312">
        <v>7</v>
      </c>
      <c r="D312">
        <v>6.3486372018216084</v>
      </c>
      <c r="E312">
        <v>6.5803694316433612</v>
      </c>
      <c r="F312">
        <v>8.5032856451253132</v>
      </c>
      <c r="G312">
        <v>4.1456143574758251</v>
      </c>
      <c r="H312">
        <v>8.2257038535555296</v>
      </c>
      <c r="I312">
        <v>6.209936020025058</v>
      </c>
      <c r="J312">
        <v>7.868135858790847</v>
      </c>
      <c r="K312">
        <v>1.5230872834521549</v>
      </c>
    </row>
    <row r="313" spans="1:11" hidden="1" x14ac:dyDescent="0.25">
      <c r="A313">
        <v>11</v>
      </c>
      <c r="B313" t="s">
        <v>1</v>
      </c>
      <c r="C313">
        <v>7</v>
      </c>
      <c r="D313">
        <v>8.3893997677913301</v>
      </c>
      <c r="E313">
        <v>7.8272383239508434</v>
      </c>
      <c r="F313">
        <v>7.8845474684680763</v>
      </c>
      <c r="G313">
        <v>3.333278479387781</v>
      </c>
      <c r="H313">
        <v>7.9350225315039307</v>
      </c>
      <c r="I313">
        <v>7.4139545234090622</v>
      </c>
      <c r="J313">
        <v>6.8528806537957623</v>
      </c>
      <c r="K313">
        <v>7.9727251765021752</v>
      </c>
    </row>
    <row r="314" spans="1:11" hidden="1" x14ac:dyDescent="0.25">
      <c r="A314">
        <v>11</v>
      </c>
      <c r="B314" t="s">
        <v>1</v>
      </c>
      <c r="C314">
        <v>7</v>
      </c>
      <c r="D314">
        <v>6.8811115614928129</v>
      </c>
      <c r="E314">
        <v>8.0876525321839097</v>
      </c>
      <c r="F314">
        <v>8.8352877095848221</v>
      </c>
      <c r="G314">
        <v>4.105221428958961</v>
      </c>
      <c r="H314">
        <v>7.9533566554467594</v>
      </c>
      <c r="I314">
        <v>9.59579421551949</v>
      </c>
      <c r="J314">
        <v>6.1438089721835496</v>
      </c>
      <c r="K314">
        <v>1.5230872834521549</v>
      </c>
    </row>
    <row r="315" spans="1:11" hidden="1" x14ac:dyDescent="0.25">
      <c r="A315">
        <v>11</v>
      </c>
      <c r="B315" t="s">
        <v>1</v>
      </c>
      <c r="C315">
        <v>7</v>
      </c>
      <c r="D315">
        <v>7.4843940669801636</v>
      </c>
      <c r="E315">
        <v>6.5210522842120557</v>
      </c>
      <c r="F315">
        <v>7.8096887223426723</v>
      </c>
      <c r="G315">
        <v>4.8461099444247777</v>
      </c>
      <c r="H315">
        <v>7.5710853632345838</v>
      </c>
      <c r="I315">
        <v>8.6920159506310171</v>
      </c>
      <c r="J315">
        <v>6.8634280288349316</v>
      </c>
      <c r="K315">
        <v>1.5230872834521549</v>
      </c>
    </row>
    <row r="316" spans="1:11" hidden="1" x14ac:dyDescent="0.25">
      <c r="A316">
        <v>11</v>
      </c>
      <c r="B316" t="s">
        <v>1</v>
      </c>
      <c r="C316">
        <v>7</v>
      </c>
      <c r="D316">
        <v>7.9683902721303177</v>
      </c>
      <c r="E316">
        <v>7.8509150155559713</v>
      </c>
      <c r="F316">
        <v>10.789932083225329</v>
      </c>
      <c r="G316">
        <v>4.9076241097281939</v>
      </c>
      <c r="H316">
        <v>8.054250214127288</v>
      </c>
      <c r="I316">
        <v>7.8917885293645984</v>
      </c>
      <c r="J316">
        <v>7.7012548892421728</v>
      </c>
      <c r="K316">
        <v>8.0141653742676127</v>
      </c>
    </row>
    <row r="317" spans="1:11" hidden="1" x14ac:dyDescent="0.25">
      <c r="A317">
        <v>11</v>
      </c>
      <c r="B317" t="s">
        <v>1</v>
      </c>
      <c r="C317">
        <v>7</v>
      </c>
      <c r="D317">
        <v>7.5064606500601023</v>
      </c>
      <c r="E317">
        <v>8.5125732318970542</v>
      </c>
      <c r="F317">
        <v>11.09661188290168</v>
      </c>
      <c r="G317">
        <v>3.767821819362311</v>
      </c>
      <c r="H317">
        <v>8.1418317423103215</v>
      </c>
      <c r="I317">
        <v>6.5140827503086554</v>
      </c>
      <c r="J317">
        <v>7.4991855155690317</v>
      </c>
      <c r="K317">
        <v>1.5230872834521549</v>
      </c>
    </row>
    <row r="318" spans="1:11" hidden="1" x14ac:dyDescent="0.25">
      <c r="A318">
        <v>11</v>
      </c>
      <c r="B318" t="s">
        <v>1</v>
      </c>
      <c r="C318">
        <v>7</v>
      </c>
      <c r="D318">
        <v>6.1745210422883234</v>
      </c>
      <c r="E318">
        <v>9.1609663012597053</v>
      </c>
      <c r="F318">
        <v>6.7255145693918772</v>
      </c>
      <c r="G318">
        <v>3.7384210173914818</v>
      </c>
      <c r="H318">
        <v>7.4595239045348709</v>
      </c>
      <c r="I318">
        <v>7.4907824677305097</v>
      </c>
      <c r="J318">
        <v>6.8764902120310083</v>
      </c>
      <c r="K318">
        <v>8.1148424461508846</v>
      </c>
    </row>
    <row r="319" spans="1:11" hidden="1" x14ac:dyDescent="0.25">
      <c r="A319">
        <v>11</v>
      </c>
      <c r="B319" t="s">
        <v>1</v>
      </c>
      <c r="C319">
        <v>7</v>
      </c>
      <c r="D319">
        <v>7.9040292614180263</v>
      </c>
      <c r="E319">
        <v>7.6916246515874844</v>
      </c>
      <c r="F319">
        <v>6.382914069119523</v>
      </c>
      <c r="G319">
        <v>3.8284557359181428</v>
      </c>
      <c r="H319">
        <v>8.5715854110852518</v>
      </c>
      <c r="I319">
        <v>8.1352045302344784</v>
      </c>
      <c r="J319">
        <v>7.4102662864383619</v>
      </c>
      <c r="K319">
        <v>7.8080753062722987</v>
      </c>
    </row>
    <row r="320" spans="1:11" hidden="1" x14ac:dyDescent="0.25">
      <c r="A320">
        <v>11</v>
      </c>
      <c r="B320" t="s">
        <v>1</v>
      </c>
      <c r="C320">
        <v>7</v>
      </c>
      <c r="D320">
        <v>6.881002360733075</v>
      </c>
      <c r="E320">
        <v>7.901507645574104</v>
      </c>
      <c r="F320">
        <v>6.7892598203130996</v>
      </c>
      <c r="G320">
        <v>3.6018721905245972</v>
      </c>
      <c r="H320">
        <v>7.3559359720623876</v>
      </c>
      <c r="I320">
        <v>9.9858812911784618</v>
      </c>
      <c r="J320">
        <v>8.4097720262519697</v>
      </c>
      <c r="K320">
        <v>1.5230872834521549</v>
      </c>
    </row>
    <row r="321" spans="1:11" hidden="1" x14ac:dyDescent="0.25">
      <c r="A321">
        <v>11</v>
      </c>
      <c r="B321" t="s">
        <v>1</v>
      </c>
      <c r="C321">
        <v>7</v>
      </c>
      <c r="D321">
        <v>6.5313132791004236</v>
      </c>
      <c r="E321">
        <v>8.4023163099046183</v>
      </c>
      <c r="F321">
        <v>9.0389376767441192</v>
      </c>
      <c r="G321">
        <v>5.1832977846235124</v>
      </c>
      <c r="H321">
        <v>8.4563996553700189</v>
      </c>
      <c r="I321">
        <v>7.6776994865432071</v>
      </c>
      <c r="J321">
        <v>9.4690176673865807</v>
      </c>
      <c r="K321">
        <v>1.5230872834521549</v>
      </c>
    </row>
    <row r="322" spans="1:11" hidden="1" x14ac:dyDescent="0.25">
      <c r="A322">
        <v>11</v>
      </c>
      <c r="B322" t="s">
        <v>1</v>
      </c>
      <c r="C322">
        <v>7</v>
      </c>
      <c r="D322">
        <v>6.492924917919181</v>
      </c>
      <c r="E322">
        <v>7.1862233083946254</v>
      </c>
      <c r="F322">
        <v>8.1288074721217889</v>
      </c>
      <c r="G322">
        <v>3.6952848157441478</v>
      </c>
      <c r="H322">
        <v>7.8576444914308414</v>
      </c>
      <c r="I322">
        <v>6.2334506860008387</v>
      </c>
      <c r="J322">
        <v>8.1419103566754032</v>
      </c>
      <c r="K322">
        <v>3.366930990758465</v>
      </c>
    </row>
    <row r="323" spans="1:11" hidden="1" x14ac:dyDescent="0.25">
      <c r="A323">
        <v>11</v>
      </c>
      <c r="B323" t="s">
        <v>1</v>
      </c>
      <c r="C323">
        <v>7</v>
      </c>
      <c r="D323">
        <v>6.4099873460088066</v>
      </c>
      <c r="E323">
        <v>7.4874094116449026</v>
      </c>
      <c r="F323">
        <v>5.9186251728846404</v>
      </c>
      <c r="G323">
        <v>4.9398543742207632</v>
      </c>
      <c r="H323">
        <v>8.3144418977243575</v>
      </c>
      <c r="I323">
        <v>9.6288014470779295</v>
      </c>
      <c r="J323">
        <v>7.4420138368224418</v>
      </c>
      <c r="K323">
        <v>8.1911291139242657</v>
      </c>
    </row>
    <row r="324" spans="1:11" hidden="1" x14ac:dyDescent="0.25">
      <c r="A324">
        <v>11</v>
      </c>
      <c r="B324" t="s">
        <v>1</v>
      </c>
      <c r="C324">
        <v>7</v>
      </c>
      <c r="D324">
        <v>8.1426821664044127</v>
      </c>
      <c r="E324">
        <v>8.1700031069452059</v>
      </c>
      <c r="F324">
        <v>7.6988378185144102</v>
      </c>
      <c r="G324">
        <v>5.0083789693819059</v>
      </c>
      <c r="H324">
        <v>9.4107065257255424</v>
      </c>
      <c r="I324">
        <v>11.18116434938924</v>
      </c>
      <c r="J324">
        <v>6.8252279723749432</v>
      </c>
      <c r="K324">
        <v>6.3677200569997101</v>
      </c>
    </row>
    <row r="325" spans="1:11" hidden="1" x14ac:dyDescent="0.25">
      <c r="A325">
        <v>11</v>
      </c>
      <c r="B325" t="s">
        <v>1</v>
      </c>
      <c r="C325">
        <v>7</v>
      </c>
      <c r="D325">
        <v>8.5915066299524305</v>
      </c>
      <c r="E325">
        <v>8.6684559223293576</v>
      </c>
      <c r="F325">
        <v>7.9254341959166474</v>
      </c>
      <c r="G325">
        <v>2.9777145111030232</v>
      </c>
      <c r="H325">
        <v>7.8143432968492652</v>
      </c>
      <c r="I325">
        <v>6.4081827155556947</v>
      </c>
      <c r="J325">
        <v>7.2635827097503816</v>
      </c>
      <c r="K325">
        <v>7.5709236402515288</v>
      </c>
    </row>
    <row r="326" spans="1:11" hidden="1" x14ac:dyDescent="0.25">
      <c r="A326">
        <v>11</v>
      </c>
      <c r="B326" t="s">
        <v>1</v>
      </c>
      <c r="C326">
        <v>7</v>
      </c>
      <c r="D326">
        <v>7.133082309838521</v>
      </c>
      <c r="E326">
        <v>8.0743042241671024</v>
      </c>
      <c r="F326">
        <v>6.4448901680132522</v>
      </c>
      <c r="G326">
        <v>3.5503288040948089</v>
      </c>
      <c r="H326">
        <v>8.0847569649107669</v>
      </c>
      <c r="I326">
        <v>7.5785231706600307</v>
      </c>
      <c r="J326">
        <v>10.044774392226991</v>
      </c>
      <c r="K326">
        <v>9.366933017542685</v>
      </c>
    </row>
    <row r="327" spans="1:11" hidden="1" x14ac:dyDescent="0.25">
      <c r="A327">
        <v>11</v>
      </c>
      <c r="B327" t="s">
        <v>1</v>
      </c>
      <c r="C327">
        <v>7</v>
      </c>
      <c r="D327">
        <v>9.2720054085765433</v>
      </c>
      <c r="E327">
        <v>8.8071723599782903</v>
      </c>
      <c r="F327">
        <v>8.3385411443641146</v>
      </c>
      <c r="G327">
        <v>4.3223108775539796</v>
      </c>
      <c r="H327">
        <v>7.5378522157979599</v>
      </c>
      <c r="I327">
        <v>9.463242599490501</v>
      </c>
      <c r="J327">
        <v>7.2563540527493453</v>
      </c>
      <c r="K327">
        <v>8.2206575496519143</v>
      </c>
    </row>
    <row r="328" spans="1:11" hidden="1" x14ac:dyDescent="0.25">
      <c r="A328">
        <v>11</v>
      </c>
      <c r="B328" t="s">
        <v>1</v>
      </c>
      <c r="C328">
        <v>7</v>
      </c>
      <c r="D328">
        <v>7.7017073859910212</v>
      </c>
      <c r="E328">
        <v>6.2266636164702263</v>
      </c>
      <c r="F328">
        <v>8.4735476649571808</v>
      </c>
      <c r="G328">
        <v>4.0129866451812104</v>
      </c>
      <c r="H328">
        <v>8.4294051111644031</v>
      </c>
      <c r="I328">
        <v>9.7357262845481003</v>
      </c>
      <c r="J328">
        <v>8.1089448874119476</v>
      </c>
      <c r="K328">
        <v>7.4804452484624324</v>
      </c>
    </row>
    <row r="329" spans="1:11" hidden="1" x14ac:dyDescent="0.25">
      <c r="A329">
        <v>11</v>
      </c>
      <c r="B329" t="s">
        <v>1</v>
      </c>
      <c r="C329">
        <v>7</v>
      </c>
      <c r="D329">
        <v>5.2124913708567409</v>
      </c>
      <c r="E329">
        <v>8.2299598740808264</v>
      </c>
      <c r="F329">
        <v>9.3794789585713527</v>
      </c>
      <c r="G329">
        <v>4.7303951956967936</v>
      </c>
      <c r="H329">
        <v>8.1211181421682106</v>
      </c>
      <c r="I329">
        <v>8.6333603655117379</v>
      </c>
      <c r="J329">
        <v>7.7859366913528651</v>
      </c>
      <c r="K329">
        <v>7.4195170813616818</v>
      </c>
    </row>
    <row r="330" spans="1:11" hidden="1" x14ac:dyDescent="0.25">
      <c r="A330">
        <v>11</v>
      </c>
      <c r="B330" t="s">
        <v>1</v>
      </c>
      <c r="C330">
        <v>7</v>
      </c>
      <c r="D330">
        <v>6.5878688824071361</v>
      </c>
      <c r="E330">
        <v>5.8108100159778866</v>
      </c>
      <c r="F330">
        <v>8.200536464703621</v>
      </c>
      <c r="G330">
        <v>3.1708675486157269</v>
      </c>
      <c r="H330">
        <v>8.4687961255393311</v>
      </c>
      <c r="I330">
        <v>9.5298410577351138</v>
      </c>
      <c r="J330">
        <v>6.7623674879522024</v>
      </c>
      <c r="K330">
        <v>1.5230872834521549</v>
      </c>
    </row>
    <row r="331" spans="1:11" hidden="1" x14ac:dyDescent="0.25">
      <c r="A331">
        <v>11</v>
      </c>
      <c r="B331" t="s">
        <v>1</v>
      </c>
      <c r="C331">
        <v>7</v>
      </c>
      <c r="D331">
        <v>9.1737844039529488</v>
      </c>
      <c r="E331">
        <v>8.5079259277916286</v>
      </c>
      <c r="F331">
        <v>8.7578673561635618</v>
      </c>
      <c r="G331">
        <v>3.311174704686231</v>
      </c>
      <c r="H331">
        <v>7.6132613679546077</v>
      </c>
      <c r="I331">
        <v>8.2524812233533922</v>
      </c>
      <c r="J331">
        <v>7.1391330370797874</v>
      </c>
      <c r="K331">
        <v>8.2724051837326513</v>
      </c>
    </row>
    <row r="332" spans="1:11" hidden="1" x14ac:dyDescent="0.25">
      <c r="A332">
        <v>12</v>
      </c>
      <c r="B332" t="s">
        <v>1</v>
      </c>
      <c r="C332">
        <v>7</v>
      </c>
      <c r="D332">
        <v>17.412776728377221</v>
      </c>
      <c r="E332">
        <v>17.333792560267561</v>
      </c>
      <c r="F332">
        <v>16.938772565055949</v>
      </c>
      <c r="G332">
        <v>15.68758615559042</v>
      </c>
      <c r="H332">
        <v>21.210357676261282</v>
      </c>
      <c r="I332">
        <v>21.504997924517461</v>
      </c>
      <c r="J332">
        <v>18.677315790326961</v>
      </c>
      <c r="K332">
        <v>2.497179539570868</v>
      </c>
    </row>
    <row r="333" spans="1:11" hidden="1" x14ac:dyDescent="0.25">
      <c r="A333">
        <v>12</v>
      </c>
      <c r="B333" t="s">
        <v>1</v>
      </c>
      <c r="C333">
        <v>7</v>
      </c>
      <c r="D333">
        <v>21.199951151612961</v>
      </c>
      <c r="E333">
        <v>20.394768969683799</v>
      </c>
      <c r="F333">
        <v>17.648221182450769</v>
      </c>
      <c r="G333">
        <v>10.251272015587899</v>
      </c>
      <c r="H333">
        <v>18.676563374197599</v>
      </c>
      <c r="I333">
        <v>16.820747405713629</v>
      </c>
      <c r="J333">
        <v>23.991874946985309</v>
      </c>
      <c r="K333">
        <v>2.497179539570868</v>
      </c>
    </row>
    <row r="334" spans="1:11" hidden="1" x14ac:dyDescent="0.25">
      <c r="A334">
        <v>12</v>
      </c>
      <c r="B334" t="s">
        <v>1</v>
      </c>
      <c r="C334">
        <v>7</v>
      </c>
      <c r="D334">
        <v>16.847866430271878</v>
      </c>
      <c r="E334">
        <v>21.863197575076342</v>
      </c>
      <c r="F334">
        <v>17.390059232115352</v>
      </c>
      <c r="G334">
        <v>15.482396423604319</v>
      </c>
      <c r="H334">
        <v>17.8001707875577</v>
      </c>
      <c r="I334">
        <v>16.80627283720575</v>
      </c>
      <c r="J334">
        <v>17.174510657720049</v>
      </c>
      <c r="K334">
        <v>18.373934098973251</v>
      </c>
    </row>
    <row r="335" spans="1:11" hidden="1" x14ac:dyDescent="0.25">
      <c r="A335">
        <v>12</v>
      </c>
      <c r="B335" t="s">
        <v>1</v>
      </c>
      <c r="C335">
        <v>7</v>
      </c>
      <c r="D335">
        <v>20.8050809026137</v>
      </c>
      <c r="E335">
        <v>17.424859459919819</v>
      </c>
      <c r="F335">
        <v>15.94120263785193</v>
      </c>
      <c r="G335">
        <v>13.32533513253173</v>
      </c>
      <c r="H335">
        <v>22.341629723615529</v>
      </c>
      <c r="I335">
        <v>17.44662646659388</v>
      </c>
      <c r="J335">
        <v>17.659381370644589</v>
      </c>
      <c r="K335">
        <v>22.151874421003601</v>
      </c>
    </row>
    <row r="336" spans="1:11" hidden="1" x14ac:dyDescent="0.25">
      <c r="A336">
        <v>12</v>
      </c>
      <c r="B336" t="s">
        <v>1</v>
      </c>
      <c r="C336">
        <v>7</v>
      </c>
      <c r="D336">
        <v>19.89280348525309</v>
      </c>
      <c r="E336">
        <v>16.957423773285321</v>
      </c>
      <c r="F336">
        <v>23.380454179129739</v>
      </c>
      <c r="G336">
        <v>17.57609201880252</v>
      </c>
      <c r="H336">
        <v>18.003252219752792</v>
      </c>
      <c r="I336">
        <v>22.917518359007861</v>
      </c>
      <c r="J336">
        <v>20.229909161386161</v>
      </c>
      <c r="K336">
        <v>22.253696393837821</v>
      </c>
    </row>
    <row r="337" spans="1:11" hidden="1" x14ac:dyDescent="0.25">
      <c r="A337">
        <v>12</v>
      </c>
      <c r="B337" t="s">
        <v>1</v>
      </c>
      <c r="C337">
        <v>7</v>
      </c>
      <c r="D337">
        <v>19.945064050519662</v>
      </c>
      <c r="E337">
        <v>22.110432252654562</v>
      </c>
      <c r="F337">
        <v>17.229963684463328</v>
      </c>
      <c r="G337">
        <v>9.2652463396535989</v>
      </c>
      <c r="H337">
        <v>21.732621850367199</v>
      </c>
      <c r="I337">
        <v>21.51892542880508</v>
      </c>
      <c r="J337">
        <v>21.158875454501761</v>
      </c>
      <c r="K337">
        <v>2.497179539570868</v>
      </c>
    </row>
    <row r="338" spans="1:11" hidden="1" x14ac:dyDescent="0.25">
      <c r="A338">
        <v>12</v>
      </c>
      <c r="B338" t="s">
        <v>1</v>
      </c>
      <c r="C338">
        <v>7</v>
      </c>
      <c r="D338">
        <v>22.375479959527841</v>
      </c>
      <c r="E338">
        <v>21.499229788614691</v>
      </c>
      <c r="F338">
        <v>19.047034496795341</v>
      </c>
      <c r="G338">
        <v>10.20680903585172</v>
      </c>
      <c r="H338">
        <v>18.27077378675251</v>
      </c>
      <c r="I338">
        <v>23.21028773159512</v>
      </c>
      <c r="J338">
        <v>22.390976021194799</v>
      </c>
      <c r="K338">
        <v>12.87439106894467</v>
      </c>
    </row>
    <row r="339" spans="1:11" hidden="1" x14ac:dyDescent="0.25">
      <c r="A339">
        <v>12</v>
      </c>
      <c r="B339" t="s">
        <v>1</v>
      </c>
      <c r="C339">
        <v>7</v>
      </c>
      <c r="D339">
        <v>17.725605169902479</v>
      </c>
      <c r="E339">
        <v>22.904372050636891</v>
      </c>
      <c r="F339">
        <v>21.62935008192861</v>
      </c>
      <c r="G339">
        <v>12.454528843151939</v>
      </c>
      <c r="H339">
        <v>21.81827111355847</v>
      </c>
      <c r="I339">
        <v>24.337374603681418</v>
      </c>
      <c r="J339">
        <v>22.842264041320039</v>
      </c>
      <c r="K339">
        <v>2.497179539570868</v>
      </c>
    </row>
    <row r="340" spans="1:11" hidden="1" x14ac:dyDescent="0.25">
      <c r="A340">
        <v>12</v>
      </c>
      <c r="B340" t="s">
        <v>1</v>
      </c>
      <c r="C340">
        <v>7</v>
      </c>
      <c r="D340">
        <v>17.05950582998701</v>
      </c>
      <c r="E340">
        <v>17.80789143274334</v>
      </c>
      <c r="F340">
        <v>16.59585263525517</v>
      </c>
      <c r="G340">
        <v>9.1208395800928219</v>
      </c>
      <c r="H340">
        <v>17.923423398659441</v>
      </c>
      <c r="I340">
        <v>18.049773079675269</v>
      </c>
      <c r="J340">
        <v>15.55398505558149</v>
      </c>
      <c r="K340">
        <v>2.497179539570868</v>
      </c>
    </row>
    <row r="341" spans="1:11" hidden="1" x14ac:dyDescent="0.25">
      <c r="A341">
        <v>12</v>
      </c>
      <c r="B341" t="s">
        <v>1</v>
      </c>
      <c r="C341">
        <v>7</v>
      </c>
      <c r="D341">
        <v>17.253359816119659</v>
      </c>
      <c r="E341">
        <v>22.913071360278511</v>
      </c>
      <c r="F341">
        <v>17.916241080466001</v>
      </c>
      <c r="G341">
        <v>12.41619044624667</v>
      </c>
      <c r="H341">
        <v>17.97985690429546</v>
      </c>
      <c r="I341">
        <v>23.42431348385022</v>
      </c>
      <c r="J341">
        <v>17.036143841655139</v>
      </c>
      <c r="K341">
        <v>21.87182493432508</v>
      </c>
    </row>
    <row r="342" spans="1:11" hidden="1" x14ac:dyDescent="0.25">
      <c r="A342">
        <v>12</v>
      </c>
      <c r="B342" t="s">
        <v>1</v>
      </c>
      <c r="C342">
        <v>7</v>
      </c>
      <c r="D342">
        <v>18.24589627821803</v>
      </c>
      <c r="E342">
        <v>22.048666648779299</v>
      </c>
      <c r="F342">
        <v>22.63455879717668</v>
      </c>
      <c r="G342">
        <v>18.818098124740541</v>
      </c>
      <c r="H342">
        <v>18.347794492210021</v>
      </c>
      <c r="I342">
        <v>18.196962808355948</v>
      </c>
      <c r="J342">
        <v>23.082795347435411</v>
      </c>
      <c r="K342">
        <v>22.1617057013842</v>
      </c>
    </row>
    <row r="343" spans="1:11" hidden="1" x14ac:dyDescent="0.25">
      <c r="A343">
        <v>12</v>
      </c>
      <c r="B343" t="s">
        <v>1</v>
      </c>
      <c r="C343">
        <v>7</v>
      </c>
      <c r="D343">
        <v>20.78936596457239</v>
      </c>
      <c r="E343">
        <v>16.8420569489599</v>
      </c>
      <c r="F343">
        <v>16.760627735299451</v>
      </c>
      <c r="G343">
        <v>11.725064758671699</v>
      </c>
      <c r="H343">
        <v>21.800752823702471</v>
      </c>
      <c r="I343">
        <v>21.785543294321819</v>
      </c>
      <c r="J343">
        <v>22.610380110753699</v>
      </c>
      <c r="K343">
        <v>21.337725582481319</v>
      </c>
    </row>
    <row r="344" spans="1:11" hidden="1" x14ac:dyDescent="0.25">
      <c r="A344">
        <v>12</v>
      </c>
      <c r="B344" t="s">
        <v>1</v>
      </c>
      <c r="C344">
        <v>7</v>
      </c>
      <c r="D344">
        <v>21.565032772952961</v>
      </c>
      <c r="E344">
        <v>17.97002241002745</v>
      </c>
      <c r="F344">
        <v>19.335266802713139</v>
      </c>
      <c r="G344">
        <v>14.01721449281095</v>
      </c>
      <c r="H344">
        <v>17.693007778453492</v>
      </c>
      <c r="I344">
        <v>23.540024740601631</v>
      </c>
      <c r="J344">
        <v>17.30943604462912</v>
      </c>
      <c r="K344">
        <v>2.836853035639006</v>
      </c>
    </row>
    <row r="345" spans="1:11" hidden="1" x14ac:dyDescent="0.25">
      <c r="A345">
        <v>12</v>
      </c>
      <c r="B345" t="s">
        <v>1</v>
      </c>
      <c r="C345">
        <v>7</v>
      </c>
      <c r="D345">
        <v>20.221017987008651</v>
      </c>
      <c r="E345">
        <v>17.886660530910849</v>
      </c>
      <c r="F345">
        <v>21.66316174233031</v>
      </c>
      <c r="G345">
        <v>15.94694458699689</v>
      </c>
      <c r="H345">
        <v>22.232007848609729</v>
      </c>
      <c r="I345">
        <v>15.619442942669281</v>
      </c>
      <c r="J345">
        <v>17.53703753457081</v>
      </c>
      <c r="K345">
        <v>17.668292258161291</v>
      </c>
    </row>
    <row r="346" spans="1:11" hidden="1" x14ac:dyDescent="0.25">
      <c r="A346">
        <v>12</v>
      </c>
      <c r="B346" t="s">
        <v>1</v>
      </c>
      <c r="C346">
        <v>7</v>
      </c>
      <c r="D346">
        <v>22.882699709038519</v>
      </c>
      <c r="E346">
        <v>16.322996638928242</v>
      </c>
      <c r="F346">
        <v>18.938207372229002</v>
      </c>
      <c r="G346">
        <v>21.41271559261893</v>
      </c>
      <c r="H346">
        <v>17.84201499399029</v>
      </c>
      <c r="I346">
        <v>17.808199424211651</v>
      </c>
      <c r="J346">
        <v>17.51392407605567</v>
      </c>
      <c r="K346">
        <v>21.711384903532061</v>
      </c>
    </row>
    <row r="347" spans="1:11" hidden="1" x14ac:dyDescent="0.25">
      <c r="A347">
        <v>12</v>
      </c>
      <c r="B347" t="s">
        <v>1</v>
      </c>
      <c r="C347">
        <v>7</v>
      </c>
      <c r="D347">
        <v>17.671492720380041</v>
      </c>
      <c r="E347">
        <v>17.43335282901069</v>
      </c>
      <c r="F347">
        <v>22.51300352942582</v>
      </c>
      <c r="G347">
        <v>8.7668148734061404</v>
      </c>
      <c r="H347">
        <v>21.804756802600231</v>
      </c>
      <c r="I347">
        <v>18.327266861860458</v>
      </c>
      <c r="J347">
        <v>24.24567578836319</v>
      </c>
      <c r="K347">
        <v>20.765512400057279</v>
      </c>
    </row>
    <row r="348" spans="1:11" hidden="1" x14ac:dyDescent="0.25">
      <c r="A348">
        <v>12</v>
      </c>
      <c r="B348" t="s">
        <v>1</v>
      </c>
      <c r="C348">
        <v>7</v>
      </c>
      <c r="D348">
        <v>21.53838030169781</v>
      </c>
      <c r="E348">
        <v>24.159860134848799</v>
      </c>
      <c r="F348">
        <v>20.747184442861371</v>
      </c>
      <c r="G348">
        <v>19.809265476481841</v>
      </c>
      <c r="H348">
        <v>21.957307144148562</v>
      </c>
      <c r="I348">
        <v>21.307098141912611</v>
      </c>
      <c r="J348">
        <v>14.73587555961938</v>
      </c>
      <c r="K348">
        <v>17.19430184582103</v>
      </c>
    </row>
    <row r="349" spans="1:11" hidden="1" x14ac:dyDescent="0.25">
      <c r="A349">
        <v>12</v>
      </c>
      <c r="B349" t="s">
        <v>1</v>
      </c>
      <c r="C349">
        <v>7</v>
      </c>
      <c r="D349">
        <v>14.401121721918241</v>
      </c>
      <c r="E349">
        <v>23.339234168228181</v>
      </c>
      <c r="F349">
        <v>18.125559992980239</v>
      </c>
      <c r="G349">
        <v>13.889102409044479</v>
      </c>
      <c r="H349">
        <v>17.959427270041701</v>
      </c>
      <c r="I349">
        <v>17.45686662132292</v>
      </c>
      <c r="J349">
        <v>21.638201039010742</v>
      </c>
      <c r="K349">
        <v>2.497179539570868</v>
      </c>
    </row>
    <row r="350" spans="1:11" hidden="1" x14ac:dyDescent="0.25">
      <c r="A350">
        <v>12</v>
      </c>
      <c r="B350" t="s">
        <v>1</v>
      </c>
      <c r="C350">
        <v>7</v>
      </c>
      <c r="D350">
        <v>19.272678933815151</v>
      </c>
      <c r="E350">
        <v>22.066395116547351</v>
      </c>
      <c r="F350">
        <v>23.51015608489579</v>
      </c>
      <c r="G350">
        <v>12.73445045584195</v>
      </c>
      <c r="H350">
        <v>17.425859326387371</v>
      </c>
      <c r="I350">
        <v>20.962833415588172</v>
      </c>
      <c r="J350">
        <v>13.65385212957742</v>
      </c>
      <c r="K350">
        <v>23.153066039144221</v>
      </c>
    </row>
    <row r="351" spans="1:11" hidden="1" x14ac:dyDescent="0.25">
      <c r="A351">
        <v>12</v>
      </c>
      <c r="B351" t="s">
        <v>1</v>
      </c>
      <c r="C351">
        <v>7</v>
      </c>
      <c r="D351">
        <v>18.762526811855921</v>
      </c>
      <c r="E351">
        <v>15.471151009679041</v>
      </c>
      <c r="F351">
        <v>17.960355125988642</v>
      </c>
      <c r="G351">
        <v>13.84748710645894</v>
      </c>
      <c r="H351">
        <v>18.022094935801391</v>
      </c>
      <c r="I351">
        <v>17.434251891209179</v>
      </c>
      <c r="J351">
        <v>17.40215534012728</v>
      </c>
      <c r="K351">
        <v>18.015628718700949</v>
      </c>
    </row>
    <row r="352" spans="1:11" hidden="1" x14ac:dyDescent="0.25">
      <c r="A352">
        <v>12</v>
      </c>
      <c r="B352" t="s">
        <v>1</v>
      </c>
      <c r="C352">
        <v>7</v>
      </c>
      <c r="D352">
        <v>21.489284653827831</v>
      </c>
      <c r="E352">
        <v>18.550876284928378</v>
      </c>
      <c r="F352">
        <v>24.126386911787439</v>
      </c>
      <c r="G352">
        <v>17.965723182442701</v>
      </c>
      <c r="H352">
        <v>18.508525743323549</v>
      </c>
      <c r="I352">
        <v>18.552271843772321</v>
      </c>
      <c r="J352">
        <v>21.809256901910761</v>
      </c>
      <c r="K352">
        <v>2.497179539570868</v>
      </c>
    </row>
    <row r="353" spans="1:11" hidden="1" x14ac:dyDescent="0.25">
      <c r="A353">
        <v>12</v>
      </c>
      <c r="B353" t="s">
        <v>1</v>
      </c>
      <c r="C353">
        <v>7</v>
      </c>
      <c r="D353">
        <v>15.934085873387581</v>
      </c>
      <c r="E353">
        <v>24.29552117578822</v>
      </c>
      <c r="F353">
        <v>23.354068503701441</v>
      </c>
      <c r="G353">
        <v>21.459195734859431</v>
      </c>
      <c r="H353">
        <v>22.15042828149106</v>
      </c>
      <c r="I353">
        <v>18.39083989231198</v>
      </c>
      <c r="J353">
        <v>22.09357489266451</v>
      </c>
      <c r="K353">
        <v>21.771921036108441</v>
      </c>
    </row>
    <row r="354" spans="1:11" hidden="1" x14ac:dyDescent="0.25">
      <c r="A354">
        <v>12</v>
      </c>
      <c r="B354" t="s">
        <v>1</v>
      </c>
      <c r="C354">
        <v>7</v>
      </c>
      <c r="D354">
        <v>17.095427677691081</v>
      </c>
      <c r="E354">
        <v>21.281417349396641</v>
      </c>
      <c r="F354">
        <v>20.747019180903258</v>
      </c>
      <c r="G354">
        <v>10.71341862419643</v>
      </c>
      <c r="H354">
        <v>17.551450488104571</v>
      </c>
      <c r="I354">
        <v>18.183326694655381</v>
      </c>
      <c r="J354">
        <v>17.93300873177197</v>
      </c>
      <c r="K354">
        <v>21.597072364264669</v>
      </c>
    </row>
    <row r="355" spans="1:11" hidden="1" x14ac:dyDescent="0.25">
      <c r="A355">
        <v>12</v>
      </c>
      <c r="B355" t="s">
        <v>1</v>
      </c>
      <c r="C355">
        <v>7</v>
      </c>
      <c r="D355">
        <v>20.959419080952731</v>
      </c>
      <c r="E355">
        <v>17.666692911065741</v>
      </c>
      <c r="F355">
        <v>22.103877200636759</v>
      </c>
      <c r="G355">
        <v>10.28623071580666</v>
      </c>
      <c r="H355">
        <v>17.803162307361319</v>
      </c>
      <c r="I355">
        <v>16.686424456698219</v>
      </c>
      <c r="J355">
        <v>18.23259986353073</v>
      </c>
      <c r="K355">
        <v>22.639155229808821</v>
      </c>
    </row>
    <row r="356" spans="1:11" hidden="1" x14ac:dyDescent="0.25">
      <c r="A356">
        <v>12</v>
      </c>
      <c r="B356" t="s">
        <v>1</v>
      </c>
      <c r="C356">
        <v>7</v>
      </c>
      <c r="D356">
        <v>18.912567678223031</v>
      </c>
      <c r="E356">
        <v>22.792221147097091</v>
      </c>
      <c r="F356">
        <v>24.20835804296129</v>
      </c>
      <c r="G356">
        <v>14.94743113619937</v>
      </c>
      <c r="H356">
        <v>21.227490849503091</v>
      </c>
      <c r="I356">
        <v>22.113675763127919</v>
      </c>
      <c r="J356">
        <v>21.034514121305289</v>
      </c>
      <c r="K356">
        <v>19.738818738109138</v>
      </c>
    </row>
    <row r="357" spans="1:11" hidden="1" x14ac:dyDescent="0.25">
      <c r="A357">
        <v>12</v>
      </c>
      <c r="B357" t="s">
        <v>1</v>
      </c>
      <c r="C357">
        <v>7</v>
      </c>
      <c r="D357">
        <v>16.140341089179518</v>
      </c>
      <c r="E357">
        <v>21.55294596440546</v>
      </c>
      <c r="F357">
        <v>23.214174821296169</v>
      </c>
      <c r="G357">
        <v>18.832785138822508</v>
      </c>
      <c r="H357">
        <v>20.239112604125111</v>
      </c>
      <c r="I357">
        <v>17.45139532309565</v>
      </c>
      <c r="J357">
        <v>18.14125224149878</v>
      </c>
      <c r="K357">
        <v>2.497179539570868</v>
      </c>
    </row>
    <row r="358" spans="1:11" hidden="1" x14ac:dyDescent="0.25">
      <c r="A358">
        <v>12</v>
      </c>
      <c r="B358" t="s">
        <v>1</v>
      </c>
      <c r="C358">
        <v>7</v>
      </c>
      <c r="D358">
        <v>21.67719719540678</v>
      </c>
      <c r="E358">
        <v>16.125776154135259</v>
      </c>
      <c r="F358">
        <v>17.06891899149176</v>
      </c>
      <c r="G358">
        <v>16.04413299627636</v>
      </c>
      <c r="H358">
        <v>22.270171075316199</v>
      </c>
      <c r="I358">
        <v>16.509227591821741</v>
      </c>
      <c r="J358">
        <v>18.06501514313922</v>
      </c>
      <c r="K358">
        <v>2.497179539570868</v>
      </c>
    </row>
    <row r="359" spans="1:11" hidden="1" x14ac:dyDescent="0.25">
      <c r="A359">
        <v>12</v>
      </c>
      <c r="B359" t="s">
        <v>1</v>
      </c>
      <c r="C359">
        <v>7</v>
      </c>
      <c r="D359">
        <v>20.58939320519729</v>
      </c>
      <c r="E359">
        <v>18.444678154069472</v>
      </c>
      <c r="F359">
        <v>21.721714600713909</v>
      </c>
      <c r="G359">
        <v>7.1427638305357801</v>
      </c>
      <c r="H359">
        <v>17.854081290909139</v>
      </c>
      <c r="I359">
        <v>17.60618970562864</v>
      </c>
      <c r="J359">
        <v>18.49942203076963</v>
      </c>
      <c r="K359">
        <v>23.188294150670419</v>
      </c>
    </row>
    <row r="360" spans="1:11" hidden="1" x14ac:dyDescent="0.25">
      <c r="A360">
        <v>12</v>
      </c>
      <c r="B360" t="s">
        <v>1</v>
      </c>
      <c r="C360">
        <v>7</v>
      </c>
      <c r="D360">
        <v>13.41487192908656</v>
      </c>
      <c r="E360">
        <v>24.075825929312991</v>
      </c>
      <c r="F360">
        <v>17.469098712855409</v>
      </c>
      <c r="G360">
        <v>22.238914659173918</v>
      </c>
      <c r="H360">
        <v>17.35717582070696</v>
      </c>
      <c r="I360">
        <v>17.32614297274095</v>
      </c>
      <c r="J360">
        <v>23.85554032729722</v>
      </c>
      <c r="K360">
        <v>8.6882978271268563</v>
      </c>
    </row>
    <row r="361" spans="1:11" hidden="1" x14ac:dyDescent="0.25">
      <c r="A361">
        <v>12</v>
      </c>
      <c r="B361" t="s">
        <v>1</v>
      </c>
      <c r="C361">
        <v>7</v>
      </c>
      <c r="D361">
        <v>17.04863180811132</v>
      </c>
      <c r="E361">
        <v>21.85259729445691</v>
      </c>
      <c r="F361">
        <v>17.549102158289809</v>
      </c>
      <c r="G361">
        <v>6.0051510213664407</v>
      </c>
      <c r="H361">
        <v>17.772395141272419</v>
      </c>
      <c r="I361">
        <v>18.004570309849178</v>
      </c>
      <c r="J361">
        <v>16.60596728236138</v>
      </c>
      <c r="K361">
        <v>6.1189630692088954</v>
      </c>
    </row>
    <row r="362" spans="1:11" hidden="1" x14ac:dyDescent="0.25">
      <c r="A362">
        <v>13</v>
      </c>
      <c r="B362" t="s">
        <v>1</v>
      </c>
      <c r="C362">
        <v>7</v>
      </c>
      <c r="D362">
        <v>15.55956093541378</v>
      </c>
      <c r="E362">
        <v>20.883009125413651</v>
      </c>
      <c r="F362">
        <v>17.946383535886579</v>
      </c>
      <c r="G362">
        <v>14.255638011383329</v>
      </c>
      <c r="H362">
        <v>21.194782988728281</v>
      </c>
      <c r="I362">
        <v>16.797110279318201</v>
      </c>
      <c r="J362">
        <v>20.97195658962244</v>
      </c>
      <c r="K362">
        <v>2.2369488468794789</v>
      </c>
    </row>
    <row r="363" spans="1:11" hidden="1" x14ac:dyDescent="0.25">
      <c r="A363">
        <v>13</v>
      </c>
      <c r="B363" t="s">
        <v>1</v>
      </c>
      <c r="C363">
        <v>7</v>
      </c>
      <c r="D363">
        <v>15.786640651024831</v>
      </c>
      <c r="E363">
        <v>21.33522843398525</v>
      </c>
      <c r="F363">
        <v>22.060533876117368</v>
      </c>
      <c r="G363">
        <v>17.14548282511857</v>
      </c>
      <c r="H363">
        <v>20.936883745424861</v>
      </c>
      <c r="I363">
        <v>18.886447523519639</v>
      </c>
      <c r="J363">
        <v>20.385302116302171</v>
      </c>
      <c r="K363">
        <v>17.423563100851009</v>
      </c>
    </row>
    <row r="364" spans="1:11" hidden="1" x14ac:dyDescent="0.25">
      <c r="A364">
        <v>13</v>
      </c>
      <c r="B364" t="s">
        <v>1</v>
      </c>
      <c r="C364">
        <v>7</v>
      </c>
      <c r="D364">
        <v>20.177578195590129</v>
      </c>
      <c r="E364">
        <v>17.9272038222507</v>
      </c>
      <c r="F364">
        <v>20.357061726096429</v>
      </c>
      <c r="G364">
        <v>22.367586356754249</v>
      </c>
      <c r="H364">
        <v>17.567697191741399</v>
      </c>
      <c r="I364">
        <v>20.547018549725681</v>
      </c>
      <c r="J364">
        <v>20.82895253175132</v>
      </c>
      <c r="K364">
        <v>20.957881879296512</v>
      </c>
    </row>
    <row r="365" spans="1:11" hidden="1" x14ac:dyDescent="0.25">
      <c r="A365">
        <v>13</v>
      </c>
      <c r="B365" t="s">
        <v>1</v>
      </c>
      <c r="C365">
        <v>7</v>
      </c>
      <c r="D365">
        <v>18.438309817523781</v>
      </c>
      <c r="E365">
        <v>17.689067310625259</v>
      </c>
      <c r="F365">
        <v>22.19513203813861</v>
      </c>
      <c r="G365">
        <v>12.95835379419484</v>
      </c>
      <c r="H365">
        <v>20.181348551817489</v>
      </c>
      <c r="I365">
        <v>21.245953620392019</v>
      </c>
      <c r="J365">
        <v>20.025559328854388</v>
      </c>
      <c r="K365">
        <v>2.2369488468794789</v>
      </c>
    </row>
    <row r="366" spans="1:11" hidden="1" x14ac:dyDescent="0.25">
      <c r="A366">
        <v>13</v>
      </c>
      <c r="B366" t="s">
        <v>1</v>
      </c>
      <c r="C366">
        <v>7</v>
      </c>
      <c r="D366">
        <v>18.563933031333509</v>
      </c>
      <c r="E366">
        <v>20.949735935710759</v>
      </c>
      <c r="F366">
        <v>21.87335411178962</v>
      </c>
      <c r="G366">
        <v>20.822782024957689</v>
      </c>
      <c r="H366">
        <v>20.286783132784819</v>
      </c>
      <c r="I366">
        <v>19.410311897495689</v>
      </c>
      <c r="J366">
        <v>20.334961595893841</v>
      </c>
      <c r="K366">
        <v>1.2099147858942301</v>
      </c>
    </row>
    <row r="367" spans="1:11" hidden="1" x14ac:dyDescent="0.25">
      <c r="A367">
        <v>13</v>
      </c>
      <c r="B367" t="s">
        <v>1</v>
      </c>
      <c r="C367">
        <v>7</v>
      </c>
      <c r="D367">
        <v>19.335601994747481</v>
      </c>
      <c r="E367">
        <v>19.743031913572889</v>
      </c>
      <c r="F367">
        <v>18.619367050519429</v>
      </c>
      <c r="G367">
        <v>11.318991026996949</v>
      </c>
      <c r="H367">
        <v>21.320682260263862</v>
      </c>
      <c r="I367">
        <v>21.38528275994965</v>
      </c>
      <c r="J367">
        <v>20.875966868001271</v>
      </c>
      <c r="K367">
        <v>1.2099147858942301</v>
      </c>
    </row>
    <row r="368" spans="1:11" hidden="1" x14ac:dyDescent="0.25">
      <c r="A368">
        <v>13</v>
      </c>
      <c r="B368" t="s">
        <v>1</v>
      </c>
      <c r="C368">
        <v>7</v>
      </c>
      <c r="D368">
        <v>16.586298710115159</v>
      </c>
      <c r="E368">
        <v>20.892796362024612</v>
      </c>
      <c r="F368">
        <v>17.740835860954601</v>
      </c>
      <c r="G368">
        <v>12.591842371177851</v>
      </c>
      <c r="H368">
        <v>19.772817272696251</v>
      </c>
      <c r="I368">
        <v>21.180759817208891</v>
      </c>
      <c r="J368">
        <v>19.33190201289349</v>
      </c>
      <c r="K368">
        <v>2.2369488468794789</v>
      </c>
    </row>
    <row r="369" spans="1:11" hidden="1" x14ac:dyDescent="0.25">
      <c r="A369">
        <v>13</v>
      </c>
      <c r="B369" t="s">
        <v>1</v>
      </c>
      <c r="C369">
        <v>7</v>
      </c>
      <c r="D369">
        <v>19.02416880736796</v>
      </c>
      <c r="E369">
        <v>18.170537377925001</v>
      </c>
      <c r="F369">
        <v>21.722984912312828</v>
      </c>
      <c r="G369">
        <v>12.635521437484741</v>
      </c>
      <c r="H369">
        <v>20.276588369315121</v>
      </c>
      <c r="I369">
        <v>20.502999920046591</v>
      </c>
      <c r="J369">
        <v>21.513297930629559</v>
      </c>
      <c r="K369">
        <v>2.2369488468794789</v>
      </c>
    </row>
    <row r="370" spans="1:11" hidden="1" x14ac:dyDescent="0.25">
      <c r="A370">
        <v>13</v>
      </c>
      <c r="B370" t="s">
        <v>1</v>
      </c>
      <c r="C370">
        <v>7</v>
      </c>
      <c r="D370">
        <v>21.244532621940952</v>
      </c>
      <c r="E370">
        <v>20.55771091680008</v>
      </c>
      <c r="F370">
        <v>21.14426862151457</v>
      </c>
      <c r="G370">
        <v>16.90651605574983</v>
      </c>
      <c r="H370">
        <v>20.388293507714799</v>
      </c>
      <c r="I370">
        <v>20.751286158795121</v>
      </c>
      <c r="J370">
        <v>20.100998588301628</v>
      </c>
      <c r="K370">
        <v>21.279824142286461</v>
      </c>
    </row>
    <row r="371" spans="1:11" hidden="1" x14ac:dyDescent="0.25">
      <c r="A371">
        <v>13</v>
      </c>
      <c r="B371" t="s">
        <v>1</v>
      </c>
      <c r="C371">
        <v>7</v>
      </c>
      <c r="D371">
        <v>19.90682754763036</v>
      </c>
      <c r="E371">
        <v>20.3497662975083</v>
      </c>
      <c r="F371">
        <v>19.133603497595811</v>
      </c>
      <c r="G371">
        <v>21.58258668719764</v>
      </c>
      <c r="H371">
        <v>20.379021832017109</v>
      </c>
      <c r="I371">
        <v>20.135457489137782</v>
      </c>
      <c r="J371">
        <v>18.855975498701969</v>
      </c>
      <c r="K371">
        <v>1.2099147858942301</v>
      </c>
    </row>
    <row r="372" spans="1:11" hidden="1" x14ac:dyDescent="0.25">
      <c r="A372">
        <v>13</v>
      </c>
      <c r="B372" t="s">
        <v>1</v>
      </c>
      <c r="C372">
        <v>7</v>
      </c>
      <c r="D372">
        <v>22.328482021974931</v>
      </c>
      <c r="E372">
        <v>22.401962848552451</v>
      </c>
      <c r="F372">
        <v>20.180864989850829</v>
      </c>
      <c r="G372">
        <v>9.3889397689545113</v>
      </c>
      <c r="H372">
        <v>20.415309157171141</v>
      </c>
      <c r="I372">
        <v>20.850900699192511</v>
      </c>
      <c r="J372">
        <v>19.70139552005082</v>
      </c>
      <c r="K372">
        <v>20.771182214949299</v>
      </c>
    </row>
    <row r="373" spans="1:11" hidden="1" x14ac:dyDescent="0.25">
      <c r="A373">
        <v>13</v>
      </c>
      <c r="B373" t="s">
        <v>1</v>
      </c>
      <c r="C373">
        <v>7</v>
      </c>
      <c r="D373">
        <v>17.760094269126299</v>
      </c>
      <c r="E373">
        <v>20.943161005986081</v>
      </c>
      <c r="F373">
        <v>20.038548800877312</v>
      </c>
      <c r="G373">
        <v>12.78573429468103</v>
      </c>
      <c r="H373">
        <v>21.41833271596175</v>
      </c>
      <c r="I373">
        <v>20.530636111917271</v>
      </c>
      <c r="J373">
        <v>20.177674830513212</v>
      </c>
      <c r="K373">
        <v>1.2099147858942301</v>
      </c>
    </row>
    <row r="374" spans="1:11" hidden="1" x14ac:dyDescent="0.25">
      <c r="A374">
        <v>13</v>
      </c>
      <c r="B374" t="s">
        <v>1</v>
      </c>
      <c r="C374">
        <v>7</v>
      </c>
      <c r="D374">
        <v>21.24311208828421</v>
      </c>
      <c r="E374">
        <v>20.468713081685511</v>
      </c>
      <c r="F374">
        <v>21.2421241649287</v>
      </c>
      <c r="G374">
        <v>15.33848367998795</v>
      </c>
      <c r="H374">
        <v>20.065068592118031</v>
      </c>
      <c r="I374">
        <v>20.40643804662243</v>
      </c>
      <c r="J374">
        <v>17.039905743952861</v>
      </c>
      <c r="K374">
        <v>19.717576269325651</v>
      </c>
    </row>
    <row r="375" spans="1:11" hidden="1" x14ac:dyDescent="0.25">
      <c r="A375">
        <v>13</v>
      </c>
      <c r="B375" t="s">
        <v>1</v>
      </c>
      <c r="C375">
        <v>7</v>
      </c>
      <c r="D375">
        <v>21.32275730456124</v>
      </c>
      <c r="E375">
        <v>20.796014014930481</v>
      </c>
      <c r="F375">
        <v>21.351342678351291</v>
      </c>
      <c r="G375">
        <v>7.4916856080325971</v>
      </c>
      <c r="H375">
        <v>20.474658848343331</v>
      </c>
      <c r="I375">
        <v>19.830776913948931</v>
      </c>
      <c r="J375">
        <v>17.782081724742191</v>
      </c>
      <c r="K375">
        <v>17.610185235407819</v>
      </c>
    </row>
    <row r="376" spans="1:11" hidden="1" x14ac:dyDescent="0.25">
      <c r="A376">
        <v>13</v>
      </c>
      <c r="B376" t="s">
        <v>1</v>
      </c>
      <c r="C376">
        <v>7</v>
      </c>
      <c r="D376">
        <v>19.30099337165224</v>
      </c>
      <c r="E376">
        <v>16.96549758603371</v>
      </c>
      <c r="F376">
        <v>19.428653100607761</v>
      </c>
      <c r="G376">
        <v>10.119261221767429</v>
      </c>
      <c r="H376">
        <v>20.336514973279449</v>
      </c>
      <c r="I376">
        <v>22.300663078353558</v>
      </c>
      <c r="J376">
        <v>21.26167738334669</v>
      </c>
      <c r="K376">
        <v>20.268341210777169</v>
      </c>
    </row>
    <row r="377" spans="1:11" hidden="1" x14ac:dyDescent="0.25">
      <c r="A377">
        <v>13</v>
      </c>
      <c r="B377" t="s">
        <v>1</v>
      </c>
      <c r="C377">
        <v>7</v>
      </c>
      <c r="D377">
        <v>20.69545844002867</v>
      </c>
      <c r="E377">
        <v>20.328853694492089</v>
      </c>
      <c r="F377">
        <v>20.48911771622177</v>
      </c>
      <c r="G377">
        <v>11.17594703560823</v>
      </c>
      <c r="H377">
        <v>20.459629206435039</v>
      </c>
      <c r="I377">
        <v>19.715056266239841</v>
      </c>
      <c r="J377">
        <v>20.467266648177251</v>
      </c>
      <c r="K377">
        <v>2.2369488468794789</v>
      </c>
    </row>
    <row r="378" spans="1:11" hidden="1" x14ac:dyDescent="0.25">
      <c r="A378">
        <v>13</v>
      </c>
      <c r="B378" t="s">
        <v>1</v>
      </c>
      <c r="C378">
        <v>7</v>
      </c>
      <c r="D378">
        <v>20.087773940332379</v>
      </c>
      <c r="E378">
        <v>19.77907222842564</v>
      </c>
      <c r="F378">
        <v>19.252383031939129</v>
      </c>
      <c r="G378">
        <v>14.593864141908661</v>
      </c>
      <c r="H378">
        <v>20.925676369103559</v>
      </c>
      <c r="I378">
        <v>19.10901587469538</v>
      </c>
      <c r="J378">
        <v>20.782497238849189</v>
      </c>
      <c r="K378">
        <v>18.280859169836479</v>
      </c>
    </row>
    <row r="379" spans="1:11" hidden="1" x14ac:dyDescent="0.25">
      <c r="A379">
        <v>13</v>
      </c>
      <c r="B379" t="s">
        <v>1</v>
      </c>
      <c r="C379">
        <v>7</v>
      </c>
      <c r="D379">
        <v>17.627716530504081</v>
      </c>
      <c r="E379">
        <v>21.541648151511499</v>
      </c>
      <c r="F379">
        <v>19.544322860123351</v>
      </c>
      <c r="G379">
        <v>12.516207368843</v>
      </c>
      <c r="H379">
        <v>20.984040416748371</v>
      </c>
      <c r="I379">
        <v>21.762544571308311</v>
      </c>
      <c r="J379">
        <v>16.090611468340821</v>
      </c>
      <c r="K379">
        <v>2.2369488468794789</v>
      </c>
    </row>
    <row r="380" spans="1:11" hidden="1" x14ac:dyDescent="0.25">
      <c r="A380">
        <v>13</v>
      </c>
      <c r="B380" t="s">
        <v>1</v>
      </c>
      <c r="C380">
        <v>7</v>
      </c>
      <c r="D380">
        <v>20.97845908757769</v>
      </c>
      <c r="E380">
        <v>17.78174774957342</v>
      </c>
      <c r="F380">
        <v>17.588729529698529</v>
      </c>
      <c r="G380">
        <v>20.665999754452059</v>
      </c>
      <c r="H380">
        <v>21.294546310513141</v>
      </c>
      <c r="I380">
        <v>19.82832413057157</v>
      </c>
      <c r="J380">
        <v>18.99415319282517</v>
      </c>
      <c r="K380">
        <v>1.2099147858942301</v>
      </c>
    </row>
    <row r="381" spans="1:11" hidden="1" x14ac:dyDescent="0.25">
      <c r="A381">
        <v>13</v>
      </c>
      <c r="B381" t="s">
        <v>1</v>
      </c>
      <c r="C381">
        <v>7</v>
      </c>
      <c r="D381">
        <v>20.550807904466531</v>
      </c>
      <c r="E381">
        <v>19.975554320673911</v>
      </c>
      <c r="F381">
        <v>16.93159122722879</v>
      </c>
      <c r="G381">
        <v>16.632444960666898</v>
      </c>
      <c r="H381">
        <v>20.692302291166119</v>
      </c>
      <c r="I381">
        <v>18.661829386192359</v>
      </c>
      <c r="J381">
        <v>19.4223954030866</v>
      </c>
      <c r="K381">
        <v>19.62121385686908</v>
      </c>
    </row>
    <row r="382" spans="1:11" hidden="1" x14ac:dyDescent="0.25">
      <c r="A382">
        <v>13</v>
      </c>
      <c r="B382" t="s">
        <v>1</v>
      </c>
      <c r="C382">
        <v>7</v>
      </c>
      <c r="D382">
        <v>21.131550741405189</v>
      </c>
      <c r="E382">
        <v>17.316741716337901</v>
      </c>
      <c r="F382">
        <v>19.00524181501137</v>
      </c>
      <c r="G382">
        <v>17.276670143713918</v>
      </c>
      <c r="H382">
        <v>20.639371891730359</v>
      </c>
      <c r="I382">
        <v>18.962626534333001</v>
      </c>
      <c r="J382">
        <v>18.535270690768311</v>
      </c>
      <c r="K382">
        <v>2.2369488468794789</v>
      </c>
    </row>
    <row r="383" spans="1:11" hidden="1" x14ac:dyDescent="0.25">
      <c r="A383">
        <v>13</v>
      </c>
      <c r="B383" t="s">
        <v>1</v>
      </c>
      <c r="C383">
        <v>7</v>
      </c>
      <c r="D383">
        <v>20.595422673825421</v>
      </c>
      <c r="E383">
        <v>22.456655553780259</v>
      </c>
      <c r="F383">
        <v>17.02517428035998</v>
      </c>
      <c r="G383">
        <v>12.685046035741699</v>
      </c>
      <c r="H383">
        <v>21.081048411377189</v>
      </c>
      <c r="I383">
        <v>18.4823971923113</v>
      </c>
      <c r="J383">
        <v>20.8900628206754</v>
      </c>
      <c r="K383">
        <v>21.08688237935403</v>
      </c>
    </row>
    <row r="384" spans="1:11" hidden="1" x14ac:dyDescent="0.25">
      <c r="A384">
        <v>13</v>
      </c>
      <c r="B384" t="s">
        <v>1</v>
      </c>
      <c r="C384">
        <v>7</v>
      </c>
      <c r="D384">
        <v>19.057416167322579</v>
      </c>
      <c r="E384">
        <v>18.58189752380525</v>
      </c>
      <c r="F384">
        <v>20.951641064082519</v>
      </c>
      <c r="G384">
        <v>22.669273142092969</v>
      </c>
      <c r="H384">
        <v>21.285432642966398</v>
      </c>
      <c r="I384">
        <v>21.115090968206779</v>
      </c>
      <c r="J384">
        <v>20.295015778511232</v>
      </c>
      <c r="K384">
        <v>2.2369488468794789</v>
      </c>
    </row>
    <row r="385" spans="1:11" hidden="1" x14ac:dyDescent="0.25">
      <c r="A385">
        <v>13</v>
      </c>
      <c r="B385" t="s">
        <v>1</v>
      </c>
      <c r="C385">
        <v>7</v>
      </c>
      <c r="D385">
        <v>21.005092976307431</v>
      </c>
      <c r="E385">
        <v>20.074966933667039</v>
      </c>
      <c r="F385">
        <v>19.32268566742222</v>
      </c>
      <c r="G385">
        <v>9.6259386476326725</v>
      </c>
      <c r="H385">
        <v>20.870352607028821</v>
      </c>
      <c r="I385">
        <v>16.91592223692891</v>
      </c>
      <c r="J385">
        <v>21.182220990544671</v>
      </c>
      <c r="K385">
        <v>22.10662021841004</v>
      </c>
    </row>
    <row r="386" spans="1:11" hidden="1" x14ac:dyDescent="0.25">
      <c r="A386">
        <v>13</v>
      </c>
      <c r="B386" t="s">
        <v>1</v>
      </c>
      <c r="C386">
        <v>7</v>
      </c>
      <c r="D386">
        <v>21.17534558713238</v>
      </c>
      <c r="E386">
        <v>20.996741386664521</v>
      </c>
      <c r="F386">
        <v>17.576156303203089</v>
      </c>
      <c r="G386">
        <v>12.01860580224834</v>
      </c>
      <c r="H386">
        <v>20.559609851340252</v>
      </c>
      <c r="I386">
        <v>17.830613148850691</v>
      </c>
      <c r="J386">
        <v>20.48693803224517</v>
      </c>
      <c r="K386">
        <v>1.2099147858942301</v>
      </c>
    </row>
    <row r="387" spans="1:11" hidden="1" x14ac:dyDescent="0.25">
      <c r="A387">
        <v>13</v>
      </c>
      <c r="B387" t="s">
        <v>1</v>
      </c>
      <c r="C387">
        <v>7</v>
      </c>
      <c r="D387">
        <v>19.328999932710129</v>
      </c>
      <c r="E387">
        <v>20.984040416748371</v>
      </c>
      <c r="F387">
        <v>20.82681991079399</v>
      </c>
      <c r="G387">
        <v>20.301374516114009</v>
      </c>
      <c r="H387">
        <v>21.181429460630739</v>
      </c>
      <c r="I387">
        <v>16.828749630672771</v>
      </c>
      <c r="J387">
        <v>19.838903287706959</v>
      </c>
      <c r="K387">
        <v>2.2369488468794789</v>
      </c>
    </row>
    <row r="388" spans="1:11" hidden="1" x14ac:dyDescent="0.25">
      <c r="A388">
        <v>13</v>
      </c>
      <c r="B388" t="s">
        <v>1</v>
      </c>
      <c r="C388">
        <v>7</v>
      </c>
      <c r="D388">
        <v>15.526420011936381</v>
      </c>
      <c r="E388">
        <v>18.359268335342801</v>
      </c>
      <c r="F388">
        <v>17.066709475159669</v>
      </c>
      <c r="G388">
        <v>13.044996341109069</v>
      </c>
      <c r="H388">
        <v>20.719805073857419</v>
      </c>
      <c r="I388">
        <v>21.026071856577481</v>
      </c>
      <c r="J388">
        <v>20.13081846139772</v>
      </c>
      <c r="K388">
        <v>1.2099147858942301</v>
      </c>
    </row>
    <row r="389" spans="1:11" hidden="1" x14ac:dyDescent="0.25">
      <c r="A389">
        <v>13</v>
      </c>
      <c r="B389" t="s">
        <v>1</v>
      </c>
      <c r="C389">
        <v>7</v>
      </c>
      <c r="D389">
        <v>19.727453124635058</v>
      </c>
      <c r="E389">
        <v>20.430800509802509</v>
      </c>
      <c r="F389">
        <v>20.530583703330471</v>
      </c>
      <c r="G389">
        <v>14.889829791546051</v>
      </c>
      <c r="H389">
        <v>21.104670705069431</v>
      </c>
      <c r="I389">
        <v>17.965851571100171</v>
      </c>
      <c r="J389">
        <v>20.585273993796189</v>
      </c>
      <c r="K389">
        <v>21.31534201049088</v>
      </c>
    </row>
    <row r="390" spans="1:11" hidden="1" x14ac:dyDescent="0.25">
      <c r="A390">
        <v>13</v>
      </c>
      <c r="B390" t="s">
        <v>1</v>
      </c>
      <c r="C390">
        <v>7</v>
      </c>
      <c r="D390">
        <v>17.457394033441322</v>
      </c>
      <c r="E390">
        <v>21.22690154253252</v>
      </c>
      <c r="F390">
        <v>21.434758872578438</v>
      </c>
      <c r="G390">
        <v>20.26750255727011</v>
      </c>
      <c r="H390">
        <v>20.468506418830561</v>
      </c>
      <c r="I390">
        <v>20.750734789591171</v>
      </c>
      <c r="J390">
        <v>20.84667127443414</v>
      </c>
      <c r="K390">
        <v>20.866896925127051</v>
      </c>
    </row>
    <row r="391" spans="1:11" hidden="1" x14ac:dyDescent="0.25">
      <c r="A391">
        <v>13</v>
      </c>
      <c r="B391" t="s">
        <v>1</v>
      </c>
      <c r="C391">
        <v>7</v>
      </c>
      <c r="D391">
        <v>21.82726323346682</v>
      </c>
      <c r="E391">
        <v>22.201518378084661</v>
      </c>
      <c r="F391">
        <v>15.44551877048149</v>
      </c>
      <c r="G391">
        <v>11.60755070781425</v>
      </c>
      <c r="H391">
        <v>20.82311837208939</v>
      </c>
      <c r="I391">
        <v>21.955009178094571</v>
      </c>
      <c r="J391">
        <v>17.515924175346719</v>
      </c>
      <c r="K391">
        <v>1.2099147858942301</v>
      </c>
    </row>
    <row r="392" spans="1:11" hidden="1" x14ac:dyDescent="0.25">
      <c r="A392">
        <v>14</v>
      </c>
      <c r="B392" t="s">
        <v>1</v>
      </c>
      <c r="C392">
        <v>7</v>
      </c>
      <c r="D392">
        <v>21.10638043590367</v>
      </c>
      <c r="E392">
        <v>15.98135437926371</v>
      </c>
      <c r="F392">
        <v>18.9045231459096</v>
      </c>
      <c r="G392">
        <v>7.1193952872102892</v>
      </c>
      <c r="H392">
        <v>18.112866677088999</v>
      </c>
      <c r="I392">
        <v>17.610173949325649</v>
      </c>
      <c r="J392">
        <v>20.372476615359769</v>
      </c>
      <c r="K392">
        <v>21.162632171808589</v>
      </c>
    </row>
    <row r="393" spans="1:11" hidden="1" x14ac:dyDescent="0.25">
      <c r="A393">
        <v>14</v>
      </c>
      <c r="B393" t="s">
        <v>1</v>
      </c>
      <c r="C393">
        <v>7</v>
      </c>
      <c r="D393">
        <v>21.245309672860799</v>
      </c>
      <c r="E393">
        <v>19.3276321799957</v>
      </c>
      <c r="F393">
        <v>18.017450042165279</v>
      </c>
      <c r="G393">
        <v>9.7378000242157032</v>
      </c>
      <c r="H393">
        <v>18.01556997904629</v>
      </c>
      <c r="I393">
        <v>21.970137130132681</v>
      </c>
      <c r="J393">
        <v>21.142070656794761</v>
      </c>
      <c r="K393">
        <v>17.577711446131691</v>
      </c>
    </row>
    <row r="394" spans="1:11" hidden="1" x14ac:dyDescent="0.25">
      <c r="A394">
        <v>14</v>
      </c>
      <c r="B394" t="s">
        <v>1</v>
      </c>
      <c r="C394">
        <v>7</v>
      </c>
      <c r="D394">
        <v>13.391253180188921</v>
      </c>
      <c r="E394">
        <v>17.84243830092376</v>
      </c>
      <c r="F394">
        <v>21.003899299696378</v>
      </c>
      <c r="G394">
        <v>22.073716161044391</v>
      </c>
      <c r="H394">
        <v>18.18586111668635</v>
      </c>
      <c r="I394">
        <v>16.822063642488999</v>
      </c>
      <c r="J394">
        <v>22.206031264338311</v>
      </c>
      <c r="K394">
        <v>2.2883145661885602</v>
      </c>
    </row>
    <row r="395" spans="1:11" hidden="1" x14ac:dyDescent="0.25">
      <c r="A395">
        <v>14</v>
      </c>
      <c r="B395" t="s">
        <v>1</v>
      </c>
      <c r="C395">
        <v>7</v>
      </c>
      <c r="D395">
        <v>18.987814026537169</v>
      </c>
      <c r="E395">
        <v>21.79513942322243</v>
      </c>
      <c r="F395">
        <v>22.059384467224451</v>
      </c>
      <c r="G395">
        <v>14.60138533466607</v>
      </c>
      <c r="H395">
        <v>17.74543072575058</v>
      </c>
      <c r="I395">
        <v>18.877934551166479</v>
      </c>
      <c r="J395">
        <v>20.345323508899551</v>
      </c>
      <c r="K395">
        <v>2.2883145661885602</v>
      </c>
    </row>
    <row r="396" spans="1:11" hidden="1" x14ac:dyDescent="0.25">
      <c r="A396">
        <v>14</v>
      </c>
      <c r="B396" t="s">
        <v>1</v>
      </c>
      <c r="C396">
        <v>7</v>
      </c>
      <c r="D396">
        <v>17.761328892266629</v>
      </c>
      <c r="E396">
        <v>21.464585981140822</v>
      </c>
      <c r="F396">
        <v>21.298395905284529</v>
      </c>
      <c r="G396">
        <v>13.481997991305001</v>
      </c>
      <c r="H396">
        <v>17.624644195664111</v>
      </c>
      <c r="I396">
        <v>17.138939409493499</v>
      </c>
      <c r="J396">
        <v>21.41444965006901</v>
      </c>
      <c r="K396">
        <v>21.608006460432101</v>
      </c>
    </row>
    <row r="397" spans="1:11" hidden="1" x14ac:dyDescent="0.25">
      <c r="A397">
        <v>14</v>
      </c>
      <c r="B397" t="s">
        <v>1</v>
      </c>
      <c r="C397">
        <v>7</v>
      </c>
      <c r="D397">
        <v>14.10592133432465</v>
      </c>
      <c r="E397">
        <v>21.61499722916659</v>
      </c>
      <c r="F397">
        <v>22.42537674340749</v>
      </c>
      <c r="G397">
        <v>11.27112971668973</v>
      </c>
      <c r="H397">
        <v>17.90987312373063</v>
      </c>
      <c r="I397">
        <v>16.470904865123071</v>
      </c>
      <c r="J397">
        <v>21.001386983940339</v>
      </c>
      <c r="K397">
        <v>17.12164492641519</v>
      </c>
    </row>
    <row r="398" spans="1:11" hidden="1" x14ac:dyDescent="0.25">
      <c r="A398">
        <v>14</v>
      </c>
      <c r="B398" t="s">
        <v>1</v>
      </c>
      <c r="C398">
        <v>7</v>
      </c>
      <c r="D398">
        <v>19.778701001976781</v>
      </c>
      <c r="E398">
        <v>17.437155848873971</v>
      </c>
      <c r="F398">
        <v>18.12751842604235</v>
      </c>
      <c r="G398">
        <v>13.10622922559088</v>
      </c>
      <c r="H398">
        <v>21.980516294045</v>
      </c>
      <c r="I398">
        <v>17.321759940812889</v>
      </c>
      <c r="J398">
        <v>21.515702364888551</v>
      </c>
      <c r="K398">
        <v>16.462927403267251</v>
      </c>
    </row>
    <row r="399" spans="1:11" hidden="1" x14ac:dyDescent="0.25">
      <c r="A399">
        <v>14</v>
      </c>
      <c r="B399" t="s">
        <v>1</v>
      </c>
      <c r="C399">
        <v>7</v>
      </c>
      <c r="D399">
        <v>19.745331049754508</v>
      </c>
      <c r="E399">
        <v>18.261781565355019</v>
      </c>
      <c r="F399">
        <v>22.17928974571862</v>
      </c>
      <c r="G399">
        <v>7.9737898192757566</v>
      </c>
      <c r="H399">
        <v>17.157387560474579</v>
      </c>
      <c r="I399">
        <v>21.877181087584582</v>
      </c>
      <c r="J399">
        <v>20.977563145883039</v>
      </c>
      <c r="K399">
        <v>2.2883145661885602</v>
      </c>
    </row>
    <row r="400" spans="1:11" hidden="1" x14ac:dyDescent="0.25">
      <c r="A400">
        <v>14</v>
      </c>
      <c r="B400" t="s">
        <v>1</v>
      </c>
      <c r="C400">
        <v>7</v>
      </c>
      <c r="D400">
        <v>22.889190063307922</v>
      </c>
      <c r="E400">
        <v>21.953232811658001</v>
      </c>
      <c r="F400">
        <v>22.738825195255959</v>
      </c>
      <c r="G400">
        <v>9.3352338445965017</v>
      </c>
      <c r="H400">
        <v>18.12682534107034</v>
      </c>
      <c r="I400">
        <v>18.440336082771029</v>
      </c>
      <c r="J400">
        <v>21.3537857656775</v>
      </c>
      <c r="K400">
        <v>2.7012956444591429</v>
      </c>
    </row>
    <row r="401" spans="1:11" hidden="1" x14ac:dyDescent="0.25">
      <c r="A401">
        <v>14</v>
      </c>
      <c r="B401" t="s">
        <v>1</v>
      </c>
      <c r="C401">
        <v>7</v>
      </c>
      <c r="D401">
        <v>17.044684359059278</v>
      </c>
      <c r="E401">
        <v>18.268998759855481</v>
      </c>
      <c r="F401">
        <v>15.57098068473732</v>
      </c>
      <c r="G401">
        <v>10.758916020239919</v>
      </c>
      <c r="H401">
        <v>17.23651270719904</v>
      </c>
      <c r="I401">
        <v>18.815484445430311</v>
      </c>
      <c r="J401">
        <v>18.109353999078301</v>
      </c>
      <c r="K401">
        <v>17.940940528116471</v>
      </c>
    </row>
    <row r="402" spans="1:11" hidden="1" x14ac:dyDescent="0.25">
      <c r="A402">
        <v>14</v>
      </c>
      <c r="B402" t="s">
        <v>1</v>
      </c>
      <c r="C402">
        <v>7</v>
      </c>
      <c r="D402">
        <v>14.9403221026478</v>
      </c>
      <c r="E402">
        <v>18.019918860782369</v>
      </c>
      <c r="F402">
        <v>22.245443538075989</v>
      </c>
      <c r="G402">
        <v>16.38855003767527</v>
      </c>
      <c r="H402">
        <v>21.802368020087869</v>
      </c>
      <c r="I402">
        <v>18.26389570772654</v>
      </c>
      <c r="J402">
        <v>20.783973588879359</v>
      </c>
      <c r="K402">
        <v>2.7012956444591429</v>
      </c>
    </row>
    <row r="403" spans="1:11" hidden="1" x14ac:dyDescent="0.25">
      <c r="A403">
        <v>14</v>
      </c>
      <c r="B403" t="s">
        <v>1</v>
      </c>
      <c r="C403">
        <v>7</v>
      </c>
      <c r="D403">
        <v>19.338451860885609</v>
      </c>
      <c r="E403">
        <v>21.760010426071169</v>
      </c>
      <c r="F403">
        <v>20.327682066055459</v>
      </c>
      <c r="G403">
        <v>12.406170138120009</v>
      </c>
      <c r="H403">
        <v>17.94088278999898</v>
      </c>
      <c r="I403">
        <v>18.43337838443507</v>
      </c>
      <c r="J403">
        <v>20.987042074168372</v>
      </c>
      <c r="K403">
        <v>21.442871039625722</v>
      </c>
    </row>
    <row r="404" spans="1:11" hidden="1" x14ac:dyDescent="0.25">
      <c r="A404">
        <v>14</v>
      </c>
      <c r="B404" t="s">
        <v>1</v>
      </c>
      <c r="C404">
        <v>7</v>
      </c>
      <c r="D404">
        <v>13.309872868507719</v>
      </c>
      <c r="E404">
        <v>18.36526706799895</v>
      </c>
      <c r="F404">
        <v>23.535625545283612</v>
      </c>
      <c r="G404">
        <v>15.11536499725222</v>
      </c>
      <c r="H404">
        <v>16.91700715076928</v>
      </c>
      <c r="I404">
        <v>18.15988482578145</v>
      </c>
      <c r="J404">
        <v>18.698642768998148</v>
      </c>
      <c r="K404">
        <v>21.392152450021399</v>
      </c>
    </row>
    <row r="405" spans="1:11" hidden="1" x14ac:dyDescent="0.25">
      <c r="A405">
        <v>14</v>
      </c>
      <c r="B405" t="s">
        <v>1</v>
      </c>
      <c r="C405">
        <v>7</v>
      </c>
      <c r="D405">
        <v>16.411570149234159</v>
      </c>
      <c r="E405">
        <v>21.58716826211537</v>
      </c>
      <c r="F405">
        <v>21.611836545767179</v>
      </c>
      <c r="G405">
        <v>22.589112622489068</v>
      </c>
      <c r="H405">
        <v>21.52696060730316</v>
      </c>
      <c r="I405">
        <v>21.01296740203421</v>
      </c>
      <c r="J405">
        <v>17.622524239078949</v>
      </c>
      <c r="K405">
        <v>2.7012956444591429</v>
      </c>
    </row>
    <row r="406" spans="1:11" hidden="1" x14ac:dyDescent="0.25">
      <c r="A406">
        <v>14</v>
      </c>
      <c r="B406" t="s">
        <v>1</v>
      </c>
      <c r="C406">
        <v>7</v>
      </c>
      <c r="D406">
        <v>16.697793175362129</v>
      </c>
      <c r="E406">
        <v>22.576166908885241</v>
      </c>
      <c r="F406">
        <v>18.792945041882479</v>
      </c>
      <c r="G406">
        <v>18.000148965397191</v>
      </c>
      <c r="H406">
        <v>17.986999405285221</v>
      </c>
      <c r="I406">
        <v>16.987544579841579</v>
      </c>
      <c r="J406">
        <v>22.016966163989341</v>
      </c>
      <c r="K406">
        <v>2.7012956444591429</v>
      </c>
    </row>
    <row r="407" spans="1:11" hidden="1" x14ac:dyDescent="0.25">
      <c r="A407">
        <v>14</v>
      </c>
      <c r="B407" t="s">
        <v>1</v>
      </c>
      <c r="C407">
        <v>7</v>
      </c>
      <c r="D407">
        <v>18.583088145514669</v>
      </c>
      <c r="E407">
        <v>21.588104170018841</v>
      </c>
      <c r="F407">
        <v>18.33424612116848</v>
      </c>
      <c r="G407">
        <v>12.427807349431831</v>
      </c>
      <c r="H407">
        <v>17.328850138587509</v>
      </c>
      <c r="I407">
        <v>17.999710004670948</v>
      </c>
      <c r="J407">
        <v>18.477350142139439</v>
      </c>
      <c r="K407">
        <v>2.2883145661885602</v>
      </c>
    </row>
    <row r="408" spans="1:11" hidden="1" x14ac:dyDescent="0.25">
      <c r="A408">
        <v>14</v>
      </c>
      <c r="B408" t="s">
        <v>1</v>
      </c>
      <c r="C408">
        <v>7</v>
      </c>
      <c r="D408">
        <v>21.00489294181201</v>
      </c>
      <c r="E408">
        <v>21.75709000305833</v>
      </c>
      <c r="F408">
        <v>17.90214087412615</v>
      </c>
      <c r="G408">
        <v>13.237636378374461</v>
      </c>
      <c r="H408">
        <v>21.40130095409323</v>
      </c>
      <c r="I408">
        <v>18.891567819892199</v>
      </c>
      <c r="J408">
        <v>21.891281461230761</v>
      </c>
      <c r="K408">
        <v>17.78262666384764</v>
      </c>
    </row>
    <row r="409" spans="1:11" hidden="1" x14ac:dyDescent="0.25">
      <c r="A409">
        <v>14</v>
      </c>
      <c r="B409" t="s">
        <v>1</v>
      </c>
      <c r="C409">
        <v>7</v>
      </c>
      <c r="D409">
        <v>22.24256651280249</v>
      </c>
      <c r="E409">
        <v>21.724818306945931</v>
      </c>
      <c r="F409">
        <v>23.38611471959728</v>
      </c>
      <c r="G409">
        <v>19.842148176113501</v>
      </c>
      <c r="H409">
        <v>22.166133230029359</v>
      </c>
      <c r="I409">
        <v>20.058368358249801</v>
      </c>
      <c r="J409">
        <v>17.619627743933691</v>
      </c>
      <c r="K409">
        <v>20.398885290108229</v>
      </c>
    </row>
    <row r="410" spans="1:11" hidden="1" x14ac:dyDescent="0.25">
      <c r="A410">
        <v>14</v>
      </c>
      <c r="B410" t="s">
        <v>1</v>
      </c>
      <c r="C410">
        <v>7</v>
      </c>
      <c r="D410">
        <v>22.58995458900073</v>
      </c>
      <c r="E410">
        <v>20.381329192548879</v>
      </c>
      <c r="F410">
        <v>16.21582831412935</v>
      </c>
      <c r="G410">
        <v>20.843266937348329</v>
      </c>
      <c r="H410">
        <v>22.06549950963894</v>
      </c>
      <c r="I410">
        <v>18.602611257591882</v>
      </c>
      <c r="J410">
        <v>17.304620985810711</v>
      </c>
      <c r="K410">
        <v>21.3032770275335</v>
      </c>
    </row>
    <row r="411" spans="1:11" hidden="1" x14ac:dyDescent="0.25">
      <c r="A411">
        <v>14</v>
      </c>
      <c r="B411" t="s">
        <v>1</v>
      </c>
      <c r="C411">
        <v>7</v>
      </c>
      <c r="D411">
        <v>23.318471190045589</v>
      </c>
      <c r="E411">
        <v>21.385511076113279</v>
      </c>
      <c r="F411">
        <v>21.406235065613441</v>
      </c>
      <c r="G411">
        <v>19.772534608436029</v>
      </c>
      <c r="H411">
        <v>18.49837156690991</v>
      </c>
      <c r="I411">
        <v>17.892537705028701</v>
      </c>
      <c r="J411">
        <v>21.449924588662871</v>
      </c>
      <c r="K411">
        <v>17.808983501068731</v>
      </c>
    </row>
    <row r="412" spans="1:11" hidden="1" x14ac:dyDescent="0.25">
      <c r="A412">
        <v>14</v>
      </c>
      <c r="B412" t="s">
        <v>1</v>
      </c>
      <c r="C412">
        <v>7</v>
      </c>
      <c r="D412">
        <v>19.038848751309501</v>
      </c>
      <c r="E412">
        <v>21.954178298230001</v>
      </c>
      <c r="F412">
        <v>22.379649625491162</v>
      </c>
      <c r="G412">
        <v>17.336579856004011</v>
      </c>
      <c r="H412">
        <v>21.55500233110752</v>
      </c>
      <c r="I412">
        <v>17.351223677081499</v>
      </c>
      <c r="J412">
        <v>17.560539136506499</v>
      </c>
      <c r="K412">
        <v>20.503759163545158</v>
      </c>
    </row>
    <row r="413" spans="1:11" hidden="1" x14ac:dyDescent="0.25">
      <c r="A413">
        <v>14</v>
      </c>
      <c r="B413" t="s">
        <v>1</v>
      </c>
      <c r="C413">
        <v>7</v>
      </c>
      <c r="D413">
        <v>21.20613084454056</v>
      </c>
      <c r="E413">
        <v>20.80128627890101</v>
      </c>
      <c r="F413">
        <v>16.873168666739002</v>
      </c>
      <c r="G413">
        <v>10.85328509009225</v>
      </c>
      <c r="H413">
        <v>18.155484570105699</v>
      </c>
      <c r="I413">
        <v>16.715740423880192</v>
      </c>
      <c r="J413">
        <v>21.780159142748371</v>
      </c>
      <c r="K413">
        <v>21.590110366369199</v>
      </c>
    </row>
    <row r="414" spans="1:11" hidden="1" x14ac:dyDescent="0.25">
      <c r="A414">
        <v>14</v>
      </c>
      <c r="B414" t="s">
        <v>1</v>
      </c>
      <c r="C414">
        <v>7</v>
      </c>
      <c r="D414">
        <v>18.853715724262852</v>
      </c>
      <c r="E414">
        <v>23.156614395199231</v>
      </c>
      <c r="F414">
        <v>22.000099470628101</v>
      </c>
      <c r="G414">
        <v>19.036916191046029</v>
      </c>
      <c r="H414">
        <v>21.459974633995699</v>
      </c>
      <c r="I414">
        <v>21.36564767505843</v>
      </c>
      <c r="J414">
        <v>21.074959571630021</v>
      </c>
      <c r="K414">
        <v>21.735180043158461</v>
      </c>
    </row>
    <row r="415" spans="1:11" hidden="1" x14ac:dyDescent="0.25">
      <c r="A415">
        <v>14</v>
      </c>
      <c r="B415" t="s">
        <v>1</v>
      </c>
      <c r="C415">
        <v>7</v>
      </c>
      <c r="D415">
        <v>20.808543598582808</v>
      </c>
      <c r="E415">
        <v>18.212485397202158</v>
      </c>
      <c r="F415">
        <v>22.804324038717141</v>
      </c>
      <c r="G415">
        <v>14.27425724870198</v>
      </c>
      <c r="H415">
        <v>21.313997185109251</v>
      </c>
      <c r="I415">
        <v>21.361076686304489</v>
      </c>
      <c r="J415">
        <v>18.134908160276542</v>
      </c>
      <c r="K415">
        <v>2.2883145661885602</v>
      </c>
    </row>
    <row r="416" spans="1:11" hidden="1" x14ac:dyDescent="0.25">
      <c r="A416">
        <v>14</v>
      </c>
      <c r="B416" t="s">
        <v>1</v>
      </c>
      <c r="C416">
        <v>7</v>
      </c>
      <c r="D416">
        <v>21.683138440366658</v>
      </c>
      <c r="E416">
        <v>21.44047931764543</v>
      </c>
      <c r="F416">
        <v>21.305093203668459</v>
      </c>
      <c r="G416">
        <v>17.09319461753865</v>
      </c>
      <c r="H416">
        <v>21.199278646434351</v>
      </c>
      <c r="I416">
        <v>16.888887809190152</v>
      </c>
      <c r="J416">
        <v>18.270275460343829</v>
      </c>
      <c r="K416">
        <v>20.941868998934229</v>
      </c>
    </row>
    <row r="417" spans="1:11" hidden="1" x14ac:dyDescent="0.25">
      <c r="A417">
        <v>14</v>
      </c>
      <c r="B417" t="s">
        <v>1</v>
      </c>
      <c r="C417">
        <v>7</v>
      </c>
      <c r="D417">
        <v>17.05825699382007</v>
      </c>
      <c r="E417">
        <v>21.343662194499991</v>
      </c>
      <c r="F417">
        <v>18.131015671708958</v>
      </c>
      <c r="G417">
        <v>17.75064996578865</v>
      </c>
      <c r="H417">
        <v>21.83338366358236</v>
      </c>
      <c r="I417">
        <v>17.859857841089209</v>
      </c>
      <c r="J417">
        <v>21.419398731265609</v>
      </c>
      <c r="K417">
        <v>2.7012956444591429</v>
      </c>
    </row>
    <row r="418" spans="1:11" hidden="1" x14ac:dyDescent="0.25">
      <c r="A418">
        <v>14</v>
      </c>
      <c r="B418" t="s">
        <v>1</v>
      </c>
      <c r="C418">
        <v>7</v>
      </c>
      <c r="D418">
        <v>16.5987340760087</v>
      </c>
      <c r="E418">
        <v>21.856009325828229</v>
      </c>
      <c r="F418">
        <v>19.924366888645881</v>
      </c>
      <c r="G418">
        <v>20.209856538824091</v>
      </c>
      <c r="H418">
        <v>19.00902719647917</v>
      </c>
      <c r="I418">
        <v>20.024746588831231</v>
      </c>
      <c r="J418">
        <v>16.23673946290609</v>
      </c>
      <c r="K418">
        <v>21.502506198682269</v>
      </c>
    </row>
    <row r="419" spans="1:11" hidden="1" x14ac:dyDescent="0.25">
      <c r="A419">
        <v>14</v>
      </c>
      <c r="B419" t="s">
        <v>1</v>
      </c>
      <c r="C419">
        <v>7</v>
      </c>
      <c r="D419">
        <v>17.6839644547779</v>
      </c>
      <c r="E419">
        <v>20.849805059140749</v>
      </c>
      <c r="F419">
        <v>20.654044356114628</v>
      </c>
      <c r="G419">
        <v>9.8856314346378831</v>
      </c>
      <c r="H419">
        <v>17.683610731557881</v>
      </c>
      <c r="I419">
        <v>21.5943263976935</v>
      </c>
      <c r="J419">
        <v>21.240308091459021</v>
      </c>
      <c r="K419">
        <v>21.960001212395898</v>
      </c>
    </row>
    <row r="420" spans="1:11" hidden="1" x14ac:dyDescent="0.25">
      <c r="A420">
        <v>14</v>
      </c>
      <c r="B420" t="s">
        <v>1</v>
      </c>
      <c r="C420">
        <v>7</v>
      </c>
      <c r="D420">
        <v>16.952385566182919</v>
      </c>
      <c r="E420">
        <v>17.605815534946299</v>
      </c>
      <c r="F420">
        <v>18.71627702375422</v>
      </c>
      <c r="G420">
        <v>20.545891755913949</v>
      </c>
      <c r="H420">
        <v>21.81362082427647</v>
      </c>
      <c r="I420">
        <v>17.634021977164078</v>
      </c>
      <c r="J420">
        <v>18.71310308690455</v>
      </c>
      <c r="K420">
        <v>21.464520998582191</v>
      </c>
    </row>
    <row r="421" spans="1:11" hidden="1" x14ac:dyDescent="0.25">
      <c r="A421">
        <v>14</v>
      </c>
      <c r="B421" t="s">
        <v>1</v>
      </c>
      <c r="C421">
        <v>7</v>
      </c>
      <c r="D421">
        <v>22.683409825277032</v>
      </c>
      <c r="E421">
        <v>21.50244064625149</v>
      </c>
      <c r="F421">
        <v>18.994947173954611</v>
      </c>
      <c r="G421">
        <v>9.4262078682581869</v>
      </c>
      <c r="H421">
        <v>17.36675166232817</v>
      </c>
      <c r="I421">
        <v>17.80881547268212</v>
      </c>
      <c r="J421">
        <v>22.387438371365949</v>
      </c>
      <c r="K421">
        <v>21.962915599806021</v>
      </c>
    </row>
    <row r="422" spans="1:11" hidden="1" x14ac:dyDescent="0.25">
      <c r="A422">
        <v>15</v>
      </c>
      <c r="B422" t="s">
        <v>1</v>
      </c>
      <c r="C422">
        <v>7</v>
      </c>
      <c r="D422">
        <v>6.5118283594223767</v>
      </c>
      <c r="E422">
        <v>6.7988360329295441</v>
      </c>
      <c r="F422">
        <v>5.2872519351266911</v>
      </c>
      <c r="G422">
        <v>2.9575736139430759</v>
      </c>
      <c r="H422">
        <v>7.1507015012498094</v>
      </c>
      <c r="I422">
        <v>7.3637739257860684</v>
      </c>
      <c r="J422">
        <v>6.5249122607483923</v>
      </c>
      <c r="K422">
        <v>0.91612866744515675</v>
      </c>
    </row>
    <row r="423" spans="1:11" hidden="1" x14ac:dyDescent="0.25">
      <c r="A423">
        <v>15</v>
      </c>
      <c r="B423" t="s">
        <v>1</v>
      </c>
      <c r="C423">
        <v>7</v>
      </c>
      <c r="D423">
        <v>7.107414867037873</v>
      </c>
      <c r="E423">
        <v>7.856866888883081</v>
      </c>
      <c r="F423">
        <v>8.5319952893197861</v>
      </c>
      <c r="G423">
        <v>3.1934590799251872</v>
      </c>
      <c r="H423">
        <v>8.0273159868966495</v>
      </c>
      <c r="I423">
        <v>8.2071293867856472</v>
      </c>
      <c r="J423">
        <v>6.7898281773771432</v>
      </c>
      <c r="K423">
        <v>3.847986985330492</v>
      </c>
    </row>
    <row r="424" spans="1:11" hidden="1" x14ac:dyDescent="0.25">
      <c r="A424">
        <v>15</v>
      </c>
      <c r="B424" t="s">
        <v>1</v>
      </c>
      <c r="C424">
        <v>7</v>
      </c>
      <c r="D424">
        <v>6.7394418029263816</v>
      </c>
      <c r="E424">
        <v>6.7406129096979086</v>
      </c>
      <c r="F424">
        <v>6.5203472168092249</v>
      </c>
      <c r="G424">
        <v>4.9543253629032682</v>
      </c>
      <c r="H424">
        <v>6.5468462801293494</v>
      </c>
      <c r="I424">
        <v>8.1140997902747198</v>
      </c>
      <c r="J424">
        <v>5.2628722903786276</v>
      </c>
      <c r="K424">
        <v>7.1409703222220671</v>
      </c>
    </row>
    <row r="425" spans="1:11" hidden="1" x14ac:dyDescent="0.25">
      <c r="A425">
        <v>15</v>
      </c>
      <c r="B425" t="s">
        <v>1</v>
      </c>
      <c r="C425">
        <v>7</v>
      </c>
      <c r="D425">
        <v>6.387521021113538</v>
      </c>
      <c r="E425">
        <v>8.2481978085607572</v>
      </c>
      <c r="F425">
        <v>8.8607394062270366</v>
      </c>
      <c r="G425">
        <v>2.593636873581568</v>
      </c>
      <c r="H425">
        <v>8.1563277651560515</v>
      </c>
      <c r="I425">
        <v>7.1856107973639922</v>
      </c>
      <c r="J425">
        <v>5.8549498050772844</v>
      </c>
      <c r="K425">
        <v>8.3084094748935353</v>
      </c>
    </row>
    <row r="426" spans="1:11" hidden="1" x14ac:dyDescent="0.25">
      <c r="A426">
        <v>15</v>
      </c>
      <c r="B426" t="s">
        <v>1</v>
      </c>
      <c r="C426">
        <v>7</v>
      </c>
      <c r="D426">
        <v>5.1975481383691813</v>
      </c>
      <c r="E426">
        <v>6.7049435623369176</v>
      </c>
      <c r="F426">
        <v>9.0639096981860021</v>
      </c>
      <c r="G426">
        <v>3.240363378055279</v>
      </c>
      <c r="H426">
        <v>6.9274532104710937</v>
      </c>
      <c r="I426">
        <v>6.3614364480986474</v>
      </c>
      <c r="J426">
        <v>7.1306188469262732</v>
      </c>
      <c r="K426">
        <v>8.7248131956565711</v>
      </c>
    </row>
    <row r="427" spans="1:11" hidden="1" x14ac:dyDescent="0.25">
      <c r="A427">
        <v>15</v>
      </c>
      <c r="B427" t="s">
        <v>1</v>
      </c>
      <c r="C427">
        <v>7</v>
      </c>
      <c r="D427">
        <v>5.5293280185758231</v>
      </c>
      <c r="E427">
        <v>8.5293682847715608</v>
      </c>
      <c r="F427">
        <v>7.8123423254962114</v>
      </c>
      <c r="G427">
        <v>3.0159298979141411</v>
      </c>
      <c r="H427">
        <v>6.8978470618565542</v>
      </c>
      <c r="I427">
        <v>7.2106088739755094</v>
      </c>
      <c r="J427">
        <v>8.2657992189717042</v>
      </c>
      <c r="K427">
        <v>7.5850418840697014</v>
      </c>
    </row>
    <row r="428" spans="1:11" hidden="1" x14ac:dyDescent="0.25">
      <c r="A428">
        <v>15</v>
      </c>
      <c r="B428" t="s">
        <v>1</v>
      </c>
      <c r="C428">
        <v>7</v>
      </c>
      <c r="D428">
        <v>6.1272837790674766</v>
      </c>
      <c r="E428">
        <v>6.7206877894642716</v>
      </c>
      <c r="F428">
        <v>6.9232515089721431</v>
      </c>
      <c r="G428">
        <v>3.3253111635196331</v>
      </c>
      <c r="H428">
        <v>7.9235066934266429</v>
      </c>
      <c r="I428">
        <v>7.6882687934305052</v>
      </c>
      <c r="J428">
        <v>7.1995484439439794</v>
      </c>
      <c r="K428">
        <v>2.3603050693990242</v>
      </c>
    </row>
    <row r="429" spans="1:11" hidden="1" x14ac:dyDescent="0.25">
      <c r="A429">
        <v>15</v>
      </c>
      <c r="B429" t="s">
        <v>1</v>
      </c>
      <c r="C429">
        <v>7</v>
      </c>
      <c r="D429">
        <v>8.8337114876026472</v>
      </c>
      <c r="E429">
        <v>7.5947758996949606</v>
      </c>
      <c r="F429">
        <v>8.2694423999180398</v>
      </c>
      <c r="G429">
        <v>2.6310484904958811</v>
      </c>
      <c r="H429">
        <v>6.9085498677493646</v>
      </c>
      <c r="I429">
        <v>7.738892534036089</v>
      </c>
      <c r="J429">
        <v>8.1421833920173654</v>
      </c>
      <c r="K429">
        <v>7.2319640592324959</v>
      </c>
    </row>
    <row r="430" spans="1:11" hidden="1" x14ac:dyDescent="0.25">
      <c r="A430">
        <v>15</v>
      </c>
      <c r="B430" t="s">
        <v>1</v>
      </c>
      <c r="C430">
        <v>7</v>
      </c>
      <c r="D430">
        <v>6.2521211133911274</v>
      </c>
      <c r="E430">
        <v>8.7990155344365544</v>
      </c>
      <c r="F430">
        <v>9.7920944427546743</v>
      </c>
      <c r="G430">
        <v>3.269378226299962</v>
      </c>
      <c r="H430">
        <v>8.2237015649261398</v>
      </c>
      <c r="I430">
        <v>5.0145868311483586</v>
      </c>
      <c r="J430">
        <v>6.659432211796835</v>
      </c>
      <c r="K430">
        <v>7.3887837443244111</v>
      </c>
    </row>
    <row r="431" spans="1:11" hidden="1" x14ac:dyDescent="0.25">
      <c r="A431">
        <v>15</v>
      </c>
      <c r="B431" t="s">
        <v>1</v>
      </c>
      <c r="C431">
        <v>7</v>
      </c>
      <c r="D431">
        <v>6.7924767157939421</v>
      </c>
      <c r="E431">
        <v>6.1987203794023964</v>
      </c>
      <c r="F431">
        <v>6.4481850354261541</v>
      </c>
      <c r="G431">
        <v>3.326753654114408</v>
      </c>
      <c r="H431">
        <v>7.8805178862316527</v>
      </c>
      <c r="I431">
        <v>5.6527143116031429</v>
      </c>
      <c r="J431">
        <v>6.7651266049229566</v>
      </c>
      <c r="K431">
        <v>6.9974346776909684</v>
      </c>
    </row>
    <row r="432" spans="1:11" hidden="1" x14ac:dyDescent="0.25">
      <c r="A432">
        <v>15</v>
      </c>
      <c r="B432" t="s">
        <v>1</v>
      </c>
      <c r="C432">
        <v>7</v>
      </c>
      <c r="D432">
        <v>9.6379418769641116</v>
      </c>
      <c r="E432">
        <v>7.2050110348481891</v>
      </c>
      <c r="F432">
        <v>4.8315918010551879</v>
      </c>
      <c r="G432">
        <v>4.0839761931448262</v>
      </c>
      <c r="H432">
        <v>7.6309940690260216</v>
      </c>
      <c r="I432">
        <v>6.7320584688147624</v>
      </c>
      <c r="J432">
        <v>7.0858658853009882</v>
      </c>
      <c r="K432">
        <v>0.91612866744515675</v>
      </c>
    </row>
    <row r="433" spans="1:11" hidden="1" x14ac:dyDescent="0.25">
      <c r="A433">
        <v>15</v>
      </c>
      <c r="B433" t="s">
        <v>1</v>
      </c>
      <c r="C433">
        <v>7</v>
      </c>
      <c r="D433">
        <v>4.4041597107193038</v>
      </c>
      <c r="E433">
        <v>6.8775032059533592</v>
      </c>
      <c r="F433">
        <v>8.8556031312277721</v>
      </c>
      <c r="G433">
        <v>3.5747797530441692</v>
      </c>
      <c r="H433">
        <v>7.1338756059679254</v>
      </c>
      <c r="I433">
        <v>9.2104328343474755</v>
      </c>
      <c r="J433">
        <v>6.9865618262450386</v>
      </c>
      <c r="K433">
        <v>7.0975096595169127</v>
      </c>
    </row>
    <row r="434" spans="1:11" hidden="1" x14ac:dyDescent="0.25">
      <c r="A434">
        <v>15</v>
      </c>
      <c r="B434" t="s">
        <v>1</v>
      </c>
      <c r="C434">
        <v>7</v>
      </c>
      <c r="D434">
        <v>4.6446394900289869</v>
      </c>
      <c r="E434">
        <v>6.7922850274731559</v>
      </c>
      <c r="F434">
        <v>9.9138504165810932</v>
      </c>
      <c r="G434">
        <v>2.8485996063334942</v>
      </c>
      <c r="H434">
        <v>7.2575435153279164</v>
      </c>
      <c r="I434">
        <v>8.4621448594362345</v>
      </c>
      <c r="J434">
        <v>7.3468479255669807</v>
      </c>
      <c r="K434">
        <v>0.91612866744515675</v>
      </c>
    </row>
    <row r="435" spans="1:11" hidden="1" x14ac:dyDescent="0.25">
      <c r="A435">
        <v>15</v>
      </c>
      <c r="B435" t="s">
        <v>1</v>
      </c>
      <c r="C435">
        <v>7</v>
      </c>
      <c r="D435">
        <v>6.3732468496431931</v>
      </c>
      <c r="E435">
        <v>8.1842785993754656</v>
      </c>
      <c r="F435">
        <v>7.1673222528712923</v>
      </c>
      <c r="G435">
        <v>3.443742703619959</v>
      </c>
      <c r="H435">
        <v>7.4838851286808117</v>
      </c>
      <c r="I435">
        <v>7.445390519953845</v>
      </c>
      <c r="J435">
        <v>6.045005998319434</v>
      </c>
      <c r="K435">
        <v>7.0623086978060847</v>
      </c>
    </row>
    <row r="436" spans="1:11" hidden="1" x14ac:dyDescent="0.25">
      <c r="A436">
        <v>15</v>
      </c>
      <c r="B436" t="s">
        <v>1</v>
      </c>
      <c r="C436">
        <v>7</v>
      </c>
      <c r="D436">
        <v>5.8220399713331084</v>
      </c>
      <c r="E436">
        <v>8.018719453176713</v>
      </c>
      <c r="F436">
        <v>8.8466129734338228</v>
      </c>
      <c r="G436">
        <v>3.3748475713799699</v>
      </c>
      <c r="H436">
        <v>7.5130763054139553</v>
      </c>
      <c r="I436">
        <v>7.3087435122931774</v>
      </c>
      <c r="J436">
        <v>6.2716502038832553</v>
      </c>
      <c r="K436">
        <v>8.5938618635025819</v>
      </c>
    </row>
    <row r="437" spans="1:11" hidden="1" x14ac:dyDescent="0.25">
      <c r="A437">
        <v>15</v>
      </c>
      <c r="B437" t="s">
        <v>1</v>
      </c>
      <c r="C437">
        <v>7</v>
      </c>
      <c r="D437">
        <v>8.414265319976419</v>
      </c>
      <c r="E437">
        <v>7.5583338377847387</v>
      </c>
      <c r="F437">
        <v>8.2872116368088982</v>
      </c>
      <c r="G437">
        <v>3.6517612675957958</v>
      </c>
      <c r="H437">
        <v>7.654427270923275</v>
      </c>
      <c r="I437">
        <v>5.7902643276413972</v>
      </c>
      <c r="J437">
        <v>7.0313245985033133</v>
      </c>
      <c r="K437">
        <v>7.14112160399449</v>
      </c>
    </row>
    <row r="438" spans="1:11" hidden="1" x14ac:dyDescent="0.25">
      <c r="A438">
        <v>15</v>
      </c>
      <c r="B438" t="s">
        <v>1</v>
      </c>
      <c r="C438">
        <v>7</v>
      </c>
      <c r="D438">
        <v>6.865521692445312</v>
      </c>
      <c r="E438">
        <v>8.2419865219937325</v>
      </c>
      <c r="F438">
        <v>9.585863054822175</v>
      </c>
      <c r="G438">
        <v>3.3529292317270789</v>
      </c>
      <c r="H438">
        <v>9.1307046614282044</v>
      </c>
      <c r="I438">
        <v>7.465648079989144</v>
      </c>
      <c r="J438">
        <v>5.9626453984203351</v>
      </c>
      <c r="K438">
        <v>2.3603050693990242</v>
      </c>
    </row>
    <row r="439" spans="1:11" hidden="1" x14ac:dyDescent="0.25">
      <c r="A439">
        <v>15</v>
      </c>
      <c r="B439" t="s">
        <v>1</v>
      </c>
      <c r="C439">
        <v>7</v>
      </c>
      <c r="D439">
        <v>6.1150906987664477</v>
      </c>
      <c r="E439">
        <v>7.7562765587496729</v>
      </c>
      <c r="F439">
        <v>5.7395880504724701</v>
      </c>
      <c r="G439">
        <v>2.9505603500797291</v>
      </c>
      <c r="H439">
        <v>7.694791341260161</v>
      </c>
      <c r="I439">
        <v>7.2871020126230066</v>
      </c>
      <c r="J439">
        <v>6.7158274481560367</v>
      </c>
      <c r="K439">
        <v>2.3603050693990242</v>
      </c>
    </row>
    <row r="440" spans="1:11" hidden="1" x14ac:dyDescent="0.25">
      <c r="A440">
        <v>15</v>
      </c>
      <c r="B440" t="s">
        <v>1</v>
      </c>
      <c r="C440">
        <v>7</v>
      </c>
      <c r="D440">
        <v>8.216993422859252</v>
      </c>
      <c r="E440">
        <v>6.9700864040028732</v>
      </c>
      <c r="F440">
        <v>7.7569302514203713</v>
      </c>
      <c r="G440">
        <v>2.8548458356406918</v>
      </c>
      <c r="H440">
        <v>7.7446524332459807</v>
      </c>
      <c r="I440">
        <v>11.26800023372579</v>
      </c>
      <c r="J440">
        <v>5.3144395431394544</v>
      </c>
      <c r="K440">
        <v>7.1102566595004522</v>
      </c>
    </row>
    <row r="441" spans="1:11" hidden="1" x14ac:dyDescent="0.25">
      <c r="A441">
        <v>15</v>
      </c>
      <c r="B441" t="s">
        <v>1</v>
      </c>
      <c r="C441">
        <v>7</v>
      </c>
      <c r="D441">
        <v>5.9517638543401752</v>
      </c>
      <c r="E441">
        <v>7.0737411812722666</v>
      </c>
      <c r="F441">
        <v>7.1204366862375137</v>
      </c>
      <c r="G441">
        <v>2.7903761292957729</v>
      </c>
      <c r="H441">
        <v>6.7791595634790296</v>
      </c>
      <c r="I441">
        <v>6.8758917983302039</v>
      </c>
      <c r="J441">
        <v>7.9317219922695106</v>
      </c>
      <c r="K441">
        <v>6.9556631154029152</v>
      </c>
    </row>
    <row r="442" spans="1:11" hidden="1" x14ac:dyDescent="0.25">
      <c r="A442">
        <v>15</v>
      </c>
      <c r="B442" t="s">
        <v>1</v>
      </c>
      <c r="C442">
        <v>7</v>
      </c>
      <c r="D442">
        <v>5.243765226934773</v>
      </c>
      <c r="E442">
        <v>8.1070106979653627</v>
      </c>
      <c r="F442">
        <v>10.75942293908054</v>
      </c>
      <c r="G442">
        <v>3.156655799806376</v>
      </c>
      <c r="H442">
        <v>7.9479324218128582</v>
      </c>
      <c r="I442">
        <v>6.7897084096210332</v>
      </c>
      <c r="J442">
        <v>6.5924481538135229</v>
      </c>
      <c r="K442">
        <v>2.3603050693990242</v>
      </c>
    </row>
    <row r="443" spans="1:11" hidden="1" x14ac:dyDescent="0.25">
      <c r="A443">
        <v>15</v>
      </c>
      <c r="B443" t="s">
        <v>1</v>
      </c>
      <c r="C443">
        <v>7</v>
      </c>
      <c r="D443">
        <v>6.7040929813476682</v>
      </c>
      <c r="E443">
        <v>7.3514101094973121</v>
      </c>
      <c r="F443">
        <v>7.3174802670850561</v>
      </c>
      <c r="G443">
        <v>2.8271124126546421</v>
      </c>
      <c r="H443">
        <v>8.1706796710528327</v>
      </c>
      <c r="I443">
        <v>7.5480187513949684</v>
      </c>
      <c r="J443">
        <v>5.6171487713137456</v>
      </c>
      <c r="K443">
        <v>8.0383232993958824</v>
      </c>
    </row>
    <row r="444" spans="1:11" hidden="1" x14ac:dyDescent="0.25">
      <c r="A444">
        <v>15</v>
      </c>
      <c r="B444" t="s">
        <v>1</v>
      </c>
      <c r="C444">
        <v>7</v>
      </c>
      <c r="D444">
        <v>7.2228972419223059</v>
      </c>
      <c r="E444">
        <v>7.1494278971866727</v>
      </c>
      <c r="F444">
        <v>5.9393606424457603</v>
      </c>
      <c r="G444">
        <v>2.810237695731622</v>
      </c>
      <c r="H444">
        <v>7.401629971879796</v>
      </c>
      <c r="I444">
        <v>7.0137026892852496</v>
      </c>
      <c r="J444">
        <v>7.6236822042032646</v>
      </c>
      <c r="K444">
        <v>10.617240606505909</v>
      </c>
    </row>
    <row r="445" spans="1:11" hidden="1" x14ac:dyDescent="0.25">
      <c r="A445">
        <v>15</v>
      </c>
      <c r="B445" t="s">
        <v>1</v>
      </c>
      <c r="C445">
        <v>7</v>
      </c>
      <c r="D445">
        <v>6.2087399149526874</v>
      </c>
      <c r="E445">
        <v>7.1608887250867976</v>
      </c>
      <c r="F445">
        <v>8.4943885759914508</v>
      </c>
      <c r="G445">
        <v>2.9173260058448509</v>
      </c>
      <c r="H445">
        <v>7.3753727236995399</v>
      </c>
      <c r="I445">
        <v>7.867254104946424</v>
      </c>
      <c r="J445">
        <v>6.9323527041029918</v>
      </c>
      <c r="K445">
        <v>7.5905500803860404</v>
      </c>
    </row>
    <row r="446" spans="1:11" hidden="1" x14ac:dyDescent="0.25">
      <c r="A446">
        <v>15</v>
      </c>
      <c r="B446" t="s">
        <v>1</v>
      </c>
      <c r="C446">
        <v>7</v>
      </c>
      <c r="D446">
        <v>6.5946634397049504</v>
      </c>
      <c r="E446">
        <v>5.7018042621429563</v>
      </c>
      <c r="F446">
        <v>6.358234884349196</v>
      </c>
      <c r="G446">
        <v>3.3715367820397941</v>
      </c>
      <c r="H446">
        <v>7.7801749326949112</v>
      </c>
      <c r="I446">
        <v>7.1770487492088808</v>
      </c>
      <c r="J446">
        <v>7.0054384720232123</v>
      </c>
      <c r="K446">
        <v>7.634600270118983</v>
      </c>
    </row>
    <row r="447" spans="1:11" hidden="1" x14ac:dyDescent="0.25">
      <c r="A447">
        <v>15</v>
      </c>
      <c r="B447" t="s">
        <v>1</v>
      </c>
      <c r="C447">
        <v>7</v>
      </c>
      <c r="D447">
        <v>7.6523630481530098</v>
      </c>
      <c r="E447">
        <v>7.1606040836611093</v>
      </c>
      <c r="F447">
        <v>6.1723570591076591</v>
      </c>
      <c r="G447">
        <v>2.9300981901158951</v>
      </c>
      <c r="H447">
        <v>6.9683137552750853</v>
      </c>
      <c r="I447">
        <v>7.7319234715714069</v>
      </c>
      <c r="J447">
        <v>9.3907405709930192</v>
      </c>
      <c r="K447">
        <v>8.5189476507028576</v>
      </c>
    </row>
    <row r="448" spans="1:11" hidden="1" x14ac:dyDescent="0.25">
      <c r="A448">
        <v>15</v>
      </c>
      <c r="B448" t="s">
        <v>1</v>
      </c>
      <c r="C448">
        <v>7</v>
      </c>
      <c r="D448">
        <v>6.5583947874375186</v>
      </c>
      <c r="E448">
        <v>8.1426411509643639</v>
      </c>
      <c r="F448">
        <v>7.3205156921231342</v>
      </c>
      <c r="G448">
        <v>2.6365288421630568</v>
      </c>
      <c r="H448">
        <v>7.3551407153662227</v>
      </c>
      <c r="I448">
        <v>6.6128090404013973</v>
      </c>
      <c r="J448">
        <v>6.6222573441872949</v>
      </c>
      <c r="K448">
        <v>8.1052293863308016</v>
      </c>
    </row>
    <row r="449" spans="1:11" hidden="1" x14ac:dyDescent="0.25">
      <c r="A449">
        <v>15</v>
      </c>
      <c r="B449" t="s">
        <v>1</v>
      </c>
      <c r="C449">
        <v>7</v>
      </c>
      <c r="D449">
        <v>6.8945180110389437</v>
      </c>
      <c r="E449">
        <v>7.784572737102752</v>
      </c>
      <c r="F449">
        <v>8.8698499450310635</v>
      </c>
      <c r="G449">
        <v>2.6452190257436681</v>
      </c>
      <c r="H449">
        <v>8.3668015569567515</v>
      </c>
      <c r="I449">
        <v>5.4475479897786556</v>
      </c>
      <c r="J449">
        <v>6.5960326031139278</v>
      </c>
      <c r="K449">
        <v>0.91612866744515675</v>
      </c>
    </row>
    <row r="450" spans="1:11" hidden="1" x14ac:dyDescent="0.25">
      <c r="A450">
        <v>15</v>
      </c>
      <c r="B450" t="s">
        <v>1</v>
      </c>
      <c r="C450">
        <v>7</v>
      </c>
      <c r="D450">
        <v>6.5408301684922332</v>
      </c>
      <c r="E450">
        <v>5.5875526856510742</v>
      </c>
      <c r="F450">
        <v>8.6161910920999194</v>
      </c>
      <c r="G450">
        <v>3.6386187915683021</v>
      </c>
      <c r="H450">
        <v>7.4234958304970746</v>
      </c>
      <c r="I450">
        <v>5.5987721887162154</v>
      </c>
      <c r="J450">
        <v>7.2663828734496434</v>
      </c>
      <c r="K450">
        <v>0.91612866744515675</v>
      </c>
    </row>
    <row r="451" spans="1:11" hidden="1" x14ac:dyDescent="0.25">
      <c r="A451">
        <v>15</v>
      </c>
      <c r="B451" t="s">
        <v>1</v>
      </c>
      <c r="C451">
        <v>7</v>
      </c>
      <c r="D451">
        <v>6.2276729378570659</v>
      </c>
      <c r="E451">
        <v>7.4668280489328929</v>
      </c>
      <c r="F451">
        <v>7.3580642186929834</v>
      </c>
      <c r="G451">
        <v>3.5001077448552751</v>
      </c>
      <c r="H451">
        <v>8.605782711818291</v>
      </c>
      <c r="I451">
        <v>6.4179539910266392</v>
      </c>
      <c r="J451">
        <v>7.6960654343964938</v>
      </c>
      <c r="K451">
        <v>0.91612866744515675</v>
      </c>
    </row>
    <row r="452" spans="1:11" hidden="1" x14ac:dyDescent="0.25">
      <c r="A452">
        <v>16</v>
      </c>
      <c r="B452" t="s">
        <v>1</v>
      </c>
      <c r="C452">
        <v>7</v>
      </c>
      <c r="D452">
        <v>21.3343917717159</v>
      </c>
      <c r="E452">
        <v>21.73055954051242</v>
      </c>
      <c r="F452">
        <v>21.166947695310942</v>
      </c>
      <c r="G452">
        <v>22.318166205785332</v>
      </c>
      <c r="H452">
        <v>22.933452012631651</v>
      </c>
      <c r="I452">
        <v>20.300516257244329</v>
      </c>
      <c r="J452">
        <v>21.988291776977871</v>
      </c>
      <c r="K452">
        <v>22.354305125692999</v>
      </c>
    </row>
    <row r="453" spans="1:11" hidden="1" x14ac:dyDescent="0.25">
      <c r="A453">
        <v>16</v>
      </c>
      <c r="B453" t="s">
        <v>1</v>
      </c>
      <c r="C453">
        <v>7</v>
      </c>
      <c r="D453">
        <v>21.426037824840481</v>
      </c>
      <c r="E453">
        <v>23.092725421607081</v>
      </c>
      <c r="F453">
        <v>21.027877630244159</v>
      </c>
      <c r="G453">
        <v>18.594823569765339</v>
      </c>
      <c r="H453">
        <v>16.160702438604471</v>
      </c>
      <c r="I453">
        <v>22.243511541470301</v>
      </c>
      <c r="J453">
        <v>21.30779734682379</v>
      </c>
      <c r="K453">
        <v>1.951204392102037</v>
      </c>
    </row>
    <row r="454" spans="1:11" hidden="1" x14ac:dyDescent="0.25">
      <c r="A454">
        <v>16</v>
      </c>
      <c r="B454" t="s">
        <v>1</v>
      </c>
      <c r="C454">
        <v>7</v>
      </c>
      <c r="D454">
        <v>21.582836049340919</v>
      </c>
      <c r="E454">
        <v>22.61996389696273</v>
      </c>
      <c r="F454">
        <v>23.403258155535479</v>
      </c>
      <c r="G454">
        <v>21.163429756246511</v>
      </c>
      <c r="H454">
        <v>20.650333920688741</v>
      </c>
      <c r="I454">
        <v>20.305539285081991</v>
      </c>
      <c r="J454">
        <v>20.812353309101891</v>
      </c>
      <c r="K454">
        <v>17.78697557888804</v>
      </c>
    </row>
    <row r="455" spans="1:11" hidden="1" x14ac:dyDescent="0.25">
      <c r="A455">
        <v>16</v>
      </c>
      <c r="B455" t="s">
        <v>1</v>
      </c>
      <c r="C455">
        <v>7</v>
      </c>
      <c r="D455">
        <v>19.303629230678961</v>
      </c>
      <c r="E455">
        <v>22.45377673286141</v>
      </c>
      <c r="F455">
        <v>17.734684951628271</v>
      </c>
      <c r="G455">
        <v>12.130595381595221</v>
      </c>
      <c r="H455">
        <v>22.118821789384889</v>
      </c>
      <c r="I455">
        <v>21.5228197282011</v>
      </c>
      <c r="J455">
        <v>15.593826583523571</v>
      </c>
      <c r="K455">
        <v>20.09652587548786</v>
      </c>
    </row>
    <row r="456" spans="1:11" hidden="1" x14ac:dyDescent="0.25">
      <c r="A456">
        <v>16</v>
      </c>
      <c r="B456" t="s">
        <v>1</v>
      </c>
      <c r="C456">
        <v>7</v>
      </c>
      <c r="D456">
        <v>17.624728914798421</v>
      </c>
      <c r="E456">
        <v>22.202807123783028</v>
      </c>
      <c r="F456">
        <v>21.385138199152451</v>
      </c>
      <c r="G456">
        <v>9.8056044346875542</v>
      </c>
      <c r="H456">
        <v>20.590836060293519</v>
      </c>
      <c r="I456">
        <v>16.60081490725841</v>
      </c>
      <c r="J456">
        <v>22.40403850344266</v>
      </c>
      <c r="K456">
        <v>23.009389822058139</v>
      </c>
    </row>
    <row r="457" spans="1:11" hidden="1" x14ac:dyDescent="0.25">
      <c r="A457">
        <v>16</v>
      </c>
      <c r="B457" t="s">
        <v>1</v>
      </c>
      <c r="C457">
        <v>7</v>
      </c>
      <c r="D457">
        <v>16.184488421553361</v>
      </c>
      <c r="E457">
        <v>21.494918933428711</v>
      </c>
      <c r="F457">
        <v>21.672092598388481</v>
      </c>
      <c r="G457">
        <v>17.35251319387207</v>
      </c>
      <c r="H457">
        <v>17.46697971315438</v>
      </c>
      <c r="I457">
        <v>23.10816278916398</v>
      </c>
      <c r="J457">
        <v>21.68342247491389</v>
      </c>
      <c r="K457">
        <v>21.947938709679491</v>
      </c>
    </row>
    <row r="458" spans="1:11" hidden="1" x14ac:dyDescent="0.25">
      <c r="A458">
        <v>16</v>
      </c>
      <c r="B458" t="s">
        <v>1</v>
      </c>
      <c r="C458">
        <v>7</v>
      </c>
      <c r="D458">
        <v>19.49981429589079</v>
      </c>
      <c r="E458">
        <v>15.63841545121357</v>
      </c>
      <c r="F458">
        <v>20.713554426538892</v>
      </c>
      <c r="G458">
        <v>9.0393389964733384</v>
      </c>
      <c r="H458">
        <v>22.168207801035098</v>
      </c>
      <c r="I458">
        <v>21.983309470835788</v>
      </c>
      <c r="J458">
        <v>15.81993572434525</v>
      </c>
      <c r="K458">
        <v>22.536241784880669</v>
      </c>
    </row>
    <row r="459" spans="1:11" hidden="1" x14ac:dyDescent="0.25">
      <c r="A459">
        <v>16</v>
      </c>
      <c r="B459" t="s">
        <v>1</v>
      </c>
      <c r="C459">
        <v>7</v>
      </c>
      <c r="D459">
        <v>21.283234143431319</v>
      </c>
      <c r="E459">
        <v>21.655288809717451</v>
      </c>
      <c r="F459">
        <v>20.67020474261238</v>
      </c>
      <c r="G459">
        <v>8.8136306581208643</v>
      </c>
      <c r="H459">
        <v>20.499238211754431</v>
      </c>
      <c r="I459">
        <v>15.980401307398081</v>
      </c>
      <c r="J459">
        <v>20.982512650719421</v>
      </c>
      <c r="K459">
        <v>23.036835503478699</v>
      </c>
    </row>
    <row r="460" spans="1:11" hidden="1" x14ac:dyDescent="0.25">
      <c r="A460">
        <v>16</v>
      </c>
      <c r="B460" t="s">
        <v>1</v>
      </c>
      <c r="C460">
        <v>7</v>
      </c>
      <c r="D460">
        <v>22.48194012634146</v>
      </c>
      <c r="E460">
        <v>22.142153167951911</v>
      </c>
      <c r="F460">
        <v>22.775417596180588</v>
      </c>
      <c r="G460">
        <v>9.0860833224905679</v>
      </c>
      <c r="H460">
        <v>22.378859988447449</v>
      </c>
      <c r="I460">
        <v>20.155877054948181</v>
      </c>
      <c r="J460">
        <v>21.670320713644351</v>
      </c>
      <c r="K460">
        <v>22.25090394704084</v>
      </c>
    </row>
    <row r="461" spans="1:11" hidden="1" x14ac:dyDescent="0.25">
      <c r="A461">
        <v>16</v>
      </c>
      <c r="B461" t="s">
        <v>1</v>
      </c>
      <c r="C461">
        <v>7</v>
      </c>
      <c r="D461">
        <v>14.94882471575681</v>
      </c>
      <c r="E461">
        <v>21.461672874952729</v>
      </c>
      <c r="F461">
        <v>22.233726249216058</v>
      </c>
      <c r="G461">
        <v>12.66537858039697</v>
      </c>
      <c r="H461">
        <v>22.61894655203098</v>
      </c>
      <c r="I461">
        <v>15.888498737555871</v>
      </c>
      <c r="J461">
        <v>21.516041414001968</v>
      </c>
      <c r="K461">
        <v>21.54044011403516</v>
      </c>
    </row>
    <row r="462" spans="1:11" hidden="1" x14ac:dyDescent="0.25">
      <c r="A462">
        <v>16</v>
      </c>
      <c r="B462" t="s">
        <v>1</v>
      </c>
      <c r="C462">
        <v>7</v>
      </c>
      <c r="D462">
        <v>21.66868576911806</v>
      </c>
      <c r="E462">
        <v>16.202055913832471</v>
      </c>
      <c r="F462">
        <v>18.149881648966801</v>
      </c>
      <c r="G462">
        <v>8.4443438385640874</v>
      </c>
      <c r="H462">
        <v>22.42611913645117</v>
      </c>
      <c r="I462">
        <v>22.17692753034768</v>
      </c>
      <c r="J462">
        <v>22.048232260566749</v>
      </c>
      <c r="K462">
        <v>1.951204392102037</v>
      </c>
    </row>
    <row r="463" spans="1:11" hidden="1" x14ac:dyDescent="0.25">
      <c r="A463">
        <v>16</v>
      </c>
      <c r="B463" t="s">
        <v>1</v>
      </c>
      <c r="C463">
        <v>7</v>
      </c>
      <c r="D463">
        <v>21.36616578587622</v>
      </c>
      <c r="E463">
        <v>21.521173533772561</v>
      </c>
      <c r="F463">
        <v>21.729039888643921</v>
      </c>
      <c r="G463">
        <v>22.966936286316511</v>
      </c>
      <c r="H463">
        <v>21.964020390524389</v>
      </c>
      <c r="I463">
        <v>21.886277120031409</v>
      </c>
      <c r="J463">
        <v>20.464516363628679</v>
      </c>
      <c r="K463">
        <v>1.951204392102037</v>
      </c>
    </row>
    <row r="464" spans="1:11" hidden="1" x14ac:dyDescent="0.25">
      <c r="A464">
        <v>16</v>
      </c>
      <c r="B464" t="s">
        <v>1</v>
      </c>
      <c r="C464">
        <v>7</v>
      </c>
      <c r="D464">
        <v>17.978550842376698</v>
      </c>
      <c r="E464">
        <v>15.98128371033693</v>
      </c>
      <c r="F464">
        <v>22.97474976853638</v>
      </c>
      <c r="G464">
        <v>19.070754291939579</v>
      </c>
      <c r="H464">
        <v>21.07027822715775</v>
      </c>
      <c r="I464">
        <v>22.006069436395109</v>
      </c>
      <c r="J464">
        <v>21.20356956446447</v>
      </c>
      <c r="K464">
        <v>21.91717877881311</v>
      </c>
    </row>
    <row r="465" spans="1:11" hidden="1" x14ac:dyDescent="0.25">
      <c r="A465">
        <v>16</v>
      </c>
      <c r="B465" t="s">
        <v>1</v>
      </c>
      <c r="C465">
        <v>7</v>
      </c>
      <c r="D465">
        <v>21.812364427396219</v>
      </c>
      <c r="E465">
        <v>20.841361251352161</v>
      </c>
      <c r="F465">
        <v>22.128502730177601</v>
      </c>
      <c r="G465">
        <v>12.463771120011589</v>
      </c>
      <c r="H465">
        <v>22.14800565001795</v>
      </c>
      <c r="I465">
        <v>21.604458666946758</v>
      </c>
      <c r="J465">
        <v>17.938405285012291</v>
      </c>
      <c r="K465">
        <v>15.582272520724439</v>
      </c>
    </row>
    <row r="466" spans="1:11" hidden="1" x14ac:dyDescent="0.25">
      <c r="A466">
        <v>16</v>
      </c>
      <c r="B466" t="s">
        <v>1</v>
      </c>
      <c r="C466">
        <v>7</v>
      </c>
      <c r="D466">
        <v>12.77905124898389</v>
      </c>
      <c r="E466">
        <v>22.039321796337969</v>
      </c>
      <c r="F466">
        <v>22.94020126703186</v>
      </c>
      <c r="G466">
        <v>15.87122039021078</v>
      </c>
      <c r="H466">
        <v>22.884515692803511</v>
      </c>
      <c r="I466">
        <v>20.05001619015864</v>
      </c>
      <c r="J466">
        <v>22.298988127119511</v>
      </c>
      <c r="K466">
        <v>21.591592621159201</v>
      </c>
    </row>
    <row r="467" spans="1:11" hidden="1" x14ac:dyDescent="0.25">
      <c r="A467">
        <v>16</v>
      </c>
      <c r="B467" t="s">
        <v>1</v>
      </c>
      <c r="C467">
        <v>7</v>
      </c>
      <c r="D467">
        <v>17.859975611121349</v>
      </c>
      <c r="E467">
        <v>19.371119980211219</v>
      </c>
      <c r="F467">
        <v>21.32916062206743</v>
      </c>
      <c r="G467">
        <v>16.430167386682559</v>
      </c>
      <c r="H467">
        <v>20.98483950428102</v>
      </c>
      <c r="I467">
        <v>22.912269229936829</v>
      </c>
      <c r="J467">
        <v>21.822302308877259</v>
      </c>
      <c r="K467">
        <v>2.1659790017386942</v>
      </c>
    </row>
    <row r="468" spans="1:11" hidden="1" x14ac:dyDescent="0.25">
      <c r="A468">
        <v>16</v>
      </c>
      <c r="B468" t="s">
        <v>1</v>
      </c>
      <c r="C468">
        <v>7</v>
      </c>
      <c r="D468">
        <v>22.468490609916049</v>
      </c>
      <c r="E468">
        <v>22.660939949329041</v>
      </c>
      <c r="F468">
        <v>21.12991003848126</v>
      </c>
      <c r="G468">
        <v>16.02673002722733</v>
      </c>
      <c r="H468">
        <v>21.368644044071271</v>
      </c>
      <c r="I468">
        <v>18.36753272673721</v>
      </c>
      <c r="J468">
        <v>18.295956155112449</v>
      </c>
      <c r="K468">
        <v>22.000625564464642</v>
      </c>
    </row>
    <row r="469" spans="1:11" hidden="1" x14ac:dyDescent="0.25">
      <c r="A469">
        <v>16</v>
      </c>
      <c r="B469" t="s">
        <v>1</v>
      </c>
      <c r="C469">
        <v>7</v>
      </c>
      <c r="D469">
        <v>17.472807629523508</v>
      </c>
      <c r="E469">
        <v>22.297413449951559</v>
      </c>
      <c r="F469">
        <v>19.967846738707099</v>
      </c>
      <c r="G469">
        <v>12.505530501856869</v>
      </c>
      <c r="H469">
        <v>20.995442457286849</v>
      </c>
      <c r="I469">
        <v>15.635511201913969</v>
      </c>
      <c r="J469">
        <v>22.24895735685897</v>
      </c>
      <c r="K469">
        <v>21.729730573575061</v>
      </c>
    </row>
    <row r="470" spans="1:11" hidden="1" x14ac:dyDescent="0.25">
      <c r="A470">
        <v>16</v>
      </c>
      <c r="B470" t="s">
        <v>1</v>
      </c>
      <c r="C470">
        <v>7</v>
      </c>
      <c r="D470">
        <v>23.16037269907784</v>
      </c>
      <c r="E470">
        <v>22.175702652025279</v>
      </c>
      <c r="F470">
        <v>23.347562847511419</v>
      </c>
      <c r="G470">
        <v>17.428633398255311</v>
      </c>
      <c r="H470">
        <v>21.482699141098362</v>
      </c>
      <c r="I470">
        <v>23.192853869895931</v>
      </c>
      <c r="J470">
        <v>15.932361336322231</v>
      </c>
      <c r="K470">
        <v>21.944744023068139</v>
      </c>
    </row>
    <row r="471" spans="1:11" hidden="1" x14ac:dyDescent="0.25">
      <c r="A471">
        <v>16</v>
      </c>
      <c r="B471" t="s">
        <v>1</v>
      </c>
      <c r="C471">
        <v>7</v>
      </c>
      <c r="D471">
        <v>18.80318442866735</v>
      </c>
      <c r="E471">
        <v>15.98884663444827</v>
      </c>
      <c r="F471">
        <v>23.136528358694871</v>
      </c>
      <c r="G471">
        <v>19.64776557279324</v>
      </c>
      <c r="H471">
        <v>20.71678076718629</v>
      </c>
      <c r="I471">
        <v>21.821878956725161</v>
      </c>
      <c r="J471">
        <v>22.172259532731449</v>
      </c>
      <c r="K471">
        <v>22.145496477636719</v>
      </c>
    </row>
    <row r="472" spans="1:11" hidden="1" x14ac:dyDescent="0.25">
      <c r="A472">
        <v>16</v>
      </c>
      <c r="B472" t="s">
        <v>1</v>
      </c>
      <c r="C472">
        <v>7</v>
      </c>
      <c r="D472">
        <v>15.019495345609361</v>
      </c>
      <c r="E472">
        <v>21.554216567999969</v>
      </c>
      <c r="F472">
        <v>18.68708015653392</v>
      </c>
      <c r="G472">
        <v>16.068997134389559</v>
      </c>
      <c r="H472">
        <v>22.023402791873622</v>
      </c>
      <c r="I472">
        <v>20.473248415939839</v>
      </c>
      <c r="J472">
        <v>21.090680714924119</v>
      </c>
      <c r="K472">
        <v>3.5603026755503708</v>
      </c>
    </row>
    <row r="473" spans="1:11" hidden="1" x14ac:dyDescent="0.25">
      <c r="A473">
        <v>16</v>
      </c>
      <c r="B473" t="s">
        <v>1</v>
      </c>
      <c r="C473">
        <v>7</v>
      </c>
      <c r="D473">
        <v>22.543733524580141</v>
      </c>
      <c r="E473">
        <v>21.439649390945551</v>
      </c>
      <c r="F473">
        <v>18.25358830607685</v>
      </c>
      <c r="G473">
        <v>20.509187591810662</v>
      </c>
      <c r="H473">
        <v>20.931117494281509</v>
      </c>
      <c r="I473">
        <v>21.929167330332401</v>
      </c>
      <c r="J473">
        <v>20.900706801982849</v>
      </c>
      <c r="K473">
        <v>21.513214759588479</v>
      </c>
    </row>
    <row r="474" spans="1:11" hidden="1" x14ac:dyDescent="0.25">
      <c r="A474">
        <v>16</v>
      </c>
      <c r="B474" t="s">
        <v>1</v>
      </c>
      <c r="C474">
        <v>7</v>
      </c>
      <c r="D474">
        <v>21.81356140677908</v>
      </c>
      <c r="E474">
        <v>22.55182245181453</v>
      </c>
      <c r="F474">
        <v>23.44324814651522</v>
      </c>
      <c r="G474">
        <v>21.826679365987829</v>
      </c>
      <c r="H474">
        <v>21.450841501357839</v>
      </c>
      <c r="I474">
        <v>22.206582906778149</v>
      </c>
      <c r="J474">
        <v>22.53034074024179</v>
      </c>
      <c r="K474">
        <v>21.553752226031801</v>
      </c>
    </row>
    <row r="475" spans="1:11" hidden="1" x14ac:dyDescent="0.25">
      <c r="A475">
        <v>16</v>
      </c>
      <c r="B475" t="s">
        <v>1</v>
      </c>
      <c r="C475">
        <v>7</v>
      </c>
      <c r="D475">
        <v>15.54654590001228</v>
      </c>
      <c r="E475">
        <v>23.23445922387009</v>
      </c>
      <c r="F475">
        <v>20.859413439802658</v>
      </c>
      <c r="G475">
        <v>18.140501230527121</v>
      </c>
      <c r="H475">
        <v>22.360690423887402</v>
      </c>
      <c r="I475">
        <v>22.307580167316701</v>
      </c>
      <c r="J475">
        <v>20.78626070894888</v>
      </c>
      <c r="K475">
        <v>2.1659790017386942</v>
      </c>
    </row>
    <row r="476" spans="1:11" hidden="1" x14ac:dyDescent="0.25">
      <c r="A476">
        <v>16</v>
      </c>
      <c r="B476" t="s">
        <v>1</v>
      </c>
      <c r="C476">
        <v>7</v>
      </c>
      <c r="D476">
        <v>21.839057814627662</v>
      </c>
      <c r="E476">
        <v>22.179991238407549</v>
      </c>
      <c r="F476">
        <v>22.523867131993651</v>
      </c>
      <c r="G476">
        <v>10.47084050466905</v>
      </c>
      <c r="H476">
        <v>21.47689535821095</v>
      </c>
      <c r="I476">
        <v>15.76291589277643</v>
      </c>
      <c r="J476">
        <v>15.94313684951482</v>
      </c>
      <c r="K476">
        <v>16.557730246983269</v>
      </c>
    </row>
    <row r="477" spans="1:11" hidden="1" x14ac:dyDescent="0.25">
      <c r="A477">
        <v>16</v>
      </c>
      <c r="B477" t="s">
        <v>1</v>
      </c>
      <c r="C477">
        <v>7</v>
      </c>
      <c r="D477">
        <v>22.882083291844019</v>
      </c>
      <c r="E477">
        <v>21.472466228169829</v>
      </c>
      <c r="F477">
        <v>22.786768759251281</v>
      </c>
      <c r="G477">
        <v>10.37358788777666</v>
      </c>
      <c r="H477">
        <v>21.587512936877118</v>
      </c>
      <c r="I477">
        <v>21.699512466585571</v>
      </c>
      <c r="J477">
        <v>20.057576627534299</v>
      </c>
      <c r="K477">
        <v>22.26432019077215</v>
      </c>
    </row>
    <row r="478" spans="1:11" hidden="1" x14ac:dyDescent="0.25">
      <c r="A478">
        <v>16</v>
      </c>
      <c r="B478" t="s">
        <v>1</v>
      </c>
      <c r="C478">
        <v>7</v>
      </c>
      <c r="D478">
        <v>17.367413307558468</v>
      </c>
      <c r="E478">
        <v>22.28593557103925</v>
      </c>
      <c r="F478">
        <v>21.66718761046857</v>
      </c>
      <c r="G478">
        <v>7.0691619630026068</v>
      </c>
      <c r="H478">
        <v>17.818155279151149</v>
      </c>
      <c r="I478">
        <v>21.689782877942751</v>
      </c>
      <c r="J478">
        <v>16.804098168557481</v>
      </c>
      <c r="K478">
        <v>21.853674371577888</v>
      </c>
    </row>
    <row r="479" spans="1:11" hidden="1" x14ac:dyDescent="0.25">
      <c r="A479">
        <v>16</v>
      </c>
      <c r="B479" t="s">
        <v>1</v>
      </c>
      <c r="C479">
        <v>7</v>
      </c>
      <c r="D479">
        <v>22.506320796850389</v>
      </c>
      <c r="E479">
        <v>15.70677307128614</v>
      </c>
      <c r="F479">
        <v>19.642807326807318</v>
      </c>
      <c r="G479">
        <v>21.793678059957529</v>
      </c>
      <c r="H479">
        <v>21.57936504749004</v>
      </c>
      <c r="I479">
        <v>20.264185759098019</v>
      </c>
      <c r="J479">
        <v>20.726912827537529</v>
      </c>
      <c r="K479">
        <v>21.190860133009888</v>
      </c>
    </row>
    <row r="480" spans="1:11" hidden="1" x14ac:dyDescent="0.25">
      <c r="A480">
        <v>16</v>
      </c>
      <c r="B480" t="s">
        <v>1</v>
      </c>
      <c r="C480">
        <v>7</v>
      </c>
      <c r="D480">
        <v>19.696277716323259</v>
      </c>
      <c r="E480">
        <v>20.63441658221328</v>
      </c>
      <c r="F480">
        <v>17.812181655273701</v>
      </c>
      <c r="G480">
        <v>21.027113733993751</v>
      </c>
      <c r="H480">
        <v>21.478459659663589</v>
      </c>
      <c r="I480">
        <v>22.582395894403319</v>
      </c>
      <c r="J480">
        <v>22.20488725119457</v>
      </c>
      <c r="K480">
        <v>22.232717909165078</v>
      </c>
    </row>
    <row r="481" spans="1:11" hidden="1" x14ac:dyDescent="0.25">
      <c r="A481">
        <v>16</v>
      </c>
      <c r="B481" t="s">
        <v>1</v>
      </c>
      <c r="C481">
        <v>7</v>
      </c>
      <c r="D481">
        <v>17.260589811956709</v>
      </c>
      <c r="E481">
        <v>21.398429975728892</v>
      </c>
      <c r="F481">
        <v>22.86437688688499</v>
      </c>
      <c r="G481">
        <v>15.03620519919463</v>
      </c>
      <c r="H481">
        <v>21.00519436717293</v>
      </c>
      <c r="I481">
        <v>23.186473413882489</v>
      </c>
      <c r="J481">
        <v>21.64579318576477</v>
      </c>
      <c r="K481">
        <v>22.716674367869221</v>
      </c>
    </row>
    <row r="482" spans="1:11" hidden="1" x14ac:dyDescent="0.25">
      <c r="A482">
        <v>17</v>
      </c>
      <c r="B482" t="s">
        <v>1</v>
      </c>
      <c r="C482">
        <v>7</v>
      </c>
      <c r="D482">
        <v>17.834988396688949</v>
      </c>
      <c r="E482">
        <v>17.89247480784169</v>
      </c>
      <c r="F482">
        <v>14.228038985438481</v>
      </c>
      <c r="G482">
        <v>16.68218336412319</v>
      </c>
      <c r="H482">
        <v>17.91327959005066</v>
      </c>
      <c r="I482">
        <v>16.819694633750469</v>
      </c>
      <c r="J482">
        <v>17.757834515526209</v>
      </c>
      <c r="K482">
        <v>2.6290466905209722</v>
      </c>
    </row>
    <row r="483" spans="1:11" hidden="1" x14ac:dyDescent="0.25">
      <c r="A483">
        <v>17</v>
      </c>
      <c r="B483" t="s">
        <v>1</v>
      </c>
      <c r="C483">
        <v>7</v>
      </c>
      <c r="D483">
        <v>14.2500362820044</v>
      </c>
      <c r="E483">
        <v>21.952200057362489</v>
      </c>
      <c r="F483">
        <v>17.451596422885721</v>
      </c>
      <c r="G483">
        <v>9.3125357697740601</v>
      </c>
      <c r="H483">
        <v>17.170659852446679</v>
      </c>
      <c r="I483">
        <v>18.67614607457638</v>
      </c>
      <c r="J483">
        <v>17.67056480126513</v>
      </c>
      <c r="K483">
        <v>13.723357999248639</v>
      </c>
    </row>
    <row r="484" spans="1:11" hidden="1" x14ac:dyDescent="0.25">
      <c r="A484">
        <v>17</v>
      </c>
      <c r="B484" t="s">
        <v>1</v>
      </c>
      <c r="C484">
        <v>7</v>
      </c>
      <c r="D484">
        <v>17.2969926166585</v>
      </c>
      <c r="E484">
        <v>22.14030334390046</v>
      </c>
      <c r="F484">
        <v>19.36709457023716</v>
      </c>
      <c r="G484">
        <v>13.253302193446579</v>
      </c>
      <c r="H484">
        <v>18.105238381018761</v>
      </c>
      <c r="I484">
        <v>17.42295770517395</v>
      </c>
      <c r="J484">
        <v>17.523899374802991</v>
      </c>
      <c r="K484">
        <v>17.483516151195591</v>
      </c>
    </row>
    <row r="485" spans="1:11" hidden="1" x14ac:dyDescent="0.25">
      <c r="A485">
        <v>17</v>
      </c>
      <c r="B485" t="s">
        <v>1</v>
      </c>
      <c r="C485">
        <v>7</v>
      </c>
      <c r="D485">
        <v>14.656294920392989</v>
      </c>
      <c r="E485">
        <v>17.368137912864398</v>
      </c>
      <c r="F485">
        <v>14.062562174062579</v>
      </c>
      <c r="G485">
        <v>15.47775718019828</v>
      </c>
      <c r="H485">
        <v>18.726393781197949</v>
      </c>
      <c r="I485">
        <v>13.79475882833734</v>
      </c>
      <c r="J485">
        <v>18.197507823713082</v>
      </c>
      <c r="K485">
        <v>2.6290466905209722</v>
      </c>
    </row>
    <row r="486" spans="1:11" hidden="1" x14ac:dyDescent="0.25">
      <c r="A486">
        <v>17</v>
      </c>
      <c r="B486" t="s">
        <v>1</v>
      </c>
      <c r="C486">
        <v>7</v>
      </c>
      <c r="D486">
        <v>19.93668178217472</v>
      </c>
      <c r="E486">
        <v>18.070359461243122</v>
      </c>
      <c r="F486">
        <v>15.74330230044044</v>
      </c>
      <c r="G486">
        <v>10.123126198195949</v>
      </c>
      <c r="H486">
        <v>17.424213434664949</v>
      </c>
      <c r="I486">
        <v>18.06014007584983</v>
      </c>
      <c r="J486">
        <v>16.40523701018159</v>
      </c>
      <c r="K486">
        <v>18.52946084852276</v>
      </c>
    </row>
    <row r="487" spans="1:11" hidden="1" x14ac:dyDescent="0.25">
      <c r="A487">
        <v>17</v>
      </c>
      <c r="B487" t="s">
        <v>1</v>
      </c>
      <c r="C487">
        <v>7</v>
      </c>
      <c r="D487">
        <v>20.49724277932258</v>
      </c>
      <c r="E487">
        <v>18.94849110746733</v>
      </c>
      <c r="F487">
        <v>21.549684101994181</v>
      </c>
      <c r="G487">
        <v>12.91571646384069</v>
      </c>
      <c r="H487">
        <v>18.347883166638539</v>
      </c>
      <c r="I487">
        <v>17.586131491394369</v>
      </c>
      <c r="J487">
        <v>18.480513118517489</v>
      </c>
      <c r="K487">
        <v>2.6290466905209722</v>
      </c>
    </row>
    <row r="488" spans="1:11" hidden="1" x14ac:dyDescent="0.25">
      <c r="A488">
        <v>17</v>
      </c>
      <c r="B488" t="s">
        <v>1</v>
      </c>
      <c r="C488">
        <v>7</v>
      </c>
      <c r="D488">
        <v>22.027960816343551</v>
      </c>
      <c r="E488">
        <v>21.40801764986411</v>
      </c>
      <c r="F488">
        <v>15.575864557422641</v>
      </c>
      <c r="G488">
        <v>9.9061979269597558</v>
      </c>
      <c r="H488">
        <v>17.699524012073681</v>
      </c>
      <c r="I488">
        <v>16.87655188665271</v>
      </c>
      <c r="J488">
        <v>17.611800701684579</v>
      </c>
      <c r="K488">
        <v>3.713140951657393</v>
      </c>
    </row>
    <row r="489" spans="1:11" hidden="1" x14ac:dyDescent="0.25">
      <c r="A489">
        <v>17</v>
      </c>
      <c r="B489" t="s">
        <v>1</v>
      </c>
      <c r="C489">
        <v>7</v>
      </c>
      <c r="D489">
        <v>20.80328344900369</v>
      </c>
      <c r="E489">
        <v>14.41910903185885</v>
      </c>
      <c r="F489">
        <v>21.679162839191971</v>
      </c>
      <c r="G489">
        <v>18.058152467171059</v>
      </c>
      <c r="H489">
        <v>18.08564422686905</v>
      </c>
      <c r="I489">
        <v>17.747605941210839</v>
      </c>
      <c r="J489">
        <v>17.23471618527676</v>
      </c>
      <c r="K489">
        <v>2.6290466905209722</v>
      </c>
    </row>
    <row r="490" spans="1:11" hidden="1" x14ac:dyDescent="0.25">
      <c r="A490">
        <v>17</v>
      </c>
      <c r="B490" t="s">
        <v>1</v>
      </c>
      <c r="C490">
        <v>7</v>
      </c>
      <c r="D490">
        <v>21.664780785808571</v>
      </c>
      <c r="E490">
        <v>18.455415759511219</v>
      </c>
      <c r="F490">
        <v>15.87397529948282</v>
      </c>
      <c r="G490">
        <v>21.793933270124601</v>
      </c>
      <c r="H490">
        <v>18.616275775971431</v>
      </c>
      <c r="I490">
        <v>16.92152037842947</v>
      </c>
      <c r="J490">
        <v>16.927322907259519</v>
      </c>
      <c r="K490">
        <v>21.617742627348679</v>
      </c>
    </row>
    <row r="491" spans="1:11" hidden="1" x14ac:dyDescent="0.25">
      <c r="A491">
        <v>17</v>
      </c>
      <c r="B491" t="s">
        <v>1</v>
      </c>
      <c r="C491">
        <v>7</v>
      </c>
      <c r="D491">
        <v>19.67094941266042</v>
      </c>
      <c r="E491">
        <v>18.568713243589851</v>
      </c>
      <c r="F491">
        <v>22.55571723054268</v>
      </c>
      <c r="G491">
        <v>10.99178648495443</v>
      </c>
      <c r="H491">
        <v>18.54837858602254</v>
      </c>
      <c r="I491">
        <v>21.756589339044709</v>
      </c>
      <c r="J491">
        <v>18.121489184870239</v>
      </c>
      <c r="K491">
        <v>2.6290466905209722</v>
      </c>
    </row>
    <row r="492" spans="1:11" hidden="1" x14ac:dyDescent="0.25">
      <c r="A492">
        <v>17</v>
      </c>
      <c r="B492" t="s">
        <v>1</v>
      </c>
      <c r="C492">
        <v>7</v>
      </c>
      <c r="D492">
        <v>20.412267231058919</v>
      </c>
      <c r="E492">
        <v>17.426982447702599</v>
      </c>
      <c r="F492">
        <v>16.17980240239525</v>
      </c>
      <c r="G492">
        <v>7.8156553221794356</v>
      </c>
      <c r="H492">
        <v>17.954119016929418</v>
      </c>
      <c r="I492">
        <v>16.936522311247831</v>
      </c>
      <c r="J492">
        <v>17.923130037686459</v>
      </c>
      <c r="K492">
        <v>16.899931903550002</v>
      </c>
    </row>
    <row r="493" spans="1:11" hidden="1" x14ac:dyDescent="0.25">
      <c r="A493">
        <v>17</v>
      </c>
      <c r="B493" t="s">
        <v>1</v>
      </c>
      <c r="C493">
        <v>7</v>
      </c>
      <c r="D493">
        <v>15.77527064997853</v>
      </c>
      <c r="E493">
        <v>18.297793655909249</v>
      </c>
      <c r="F493">
        <v>16.770115219463001</v>
      </c>
      <c r="G493">
        <v>10.215070656189461</v>
      </c>
      <c r="H493">
        <v>18.38293157787988</v>
      </c>
      <c r="I493">
        <v>18.583114816668761</v>
      </c>
      <c r="J493">
        <v>13.96363396658097</v>
      </c>
      <c r="K493">
        <v>21.327185808171009</v>
      </c>
    </row>
    <row r="494" spans="1:11" hidden="1" x14ac:dyDescent="0.25">
      <c r="A494">
        <v>17</v>
      </c>
      <c r="B494" t="s">
        <v>1</v>
      </c>
      <c r="C494">
        <v>7</v>
      </c>
      <c r="D494">
        <v>18.416718703644179</v>
      </c>
      <c r="E494">
        <v>17.869212790474649</v>
      </c>
      <c r="F494">
        <v>13.78838485128281</v>
      </c>
      <c r="G494">
        <v>10.1002120267975</v>
      </c>
      <c r="H494">
        <v>17.54464110940469</v>
      </c>
      <c r="I494">
        <v>16.44093786115025</v>
      </c>
      <c r="J494">
        <v>19.059222485972231</v>
      </c>
      <c r="K494">
        <v>19.048144364257109</v>
      </c>
    </row>
    <row r="495" spans="1:11" hidden="1" x14ac:dyDescent="0.25">
      <c r="A495">
        <v>17</v>
      </c>
      <c r="B495" t="s">
        <v>1</v>
      </c>
      <c r="C495">
        <v>7</v>
      </c>
      <c r="D495">
        <v>12.385763139045901</v>
      </c>
      <c r="E495">
        <v>18.01488856534024</v>
      </c>
      <c r="F495">
        <v>20.042639410556159</v>
      </c>
      <c r="G495">
        <v>13.069351610797289</v>
      </c>
      <c r="H495">
        <v>17.591269191805871</v>
      </c>
      <c r="I495">
        <v>16.321819231200799</v>
      </c>
      <c r="J495">
        <v>16.597733763727909</v>
      </c>
      <c r="K495">
        <v>18.633273337497972</v>
      </c>
    </row>
    <row r="496" spans="1:11" hidden="1" x14ac:dyDescent="0.25">
      <c r="A496">
        <v>17</v>
      </c>
      <c r="B496" t="s">
        <v>1</v>
      </c>
      <c r="C496">
        <v>7</v>
      </c>
      <c r="D496">
        <v>22.658085576936589</v>
      </c>
      <c r="E496">
        <v>17.372770653168349</v>
      </c>
      <c r="F496">
        <v>18.82028199570216</v>
      </c>
      <c r="G496">
        <v>9.188988928263413</v>
      </c>
      <c r="H496">
        <v>18.10877773711605</v>
      </c>
      <c r="I496">
        <v>16.97450963907022</v>
      </c>
      <c r="J496">
        <v>19.300850238034041</v>
      </c>
      <c r="K496">
        <v>17.040407235053419</v>
      </c>
    </row>
    <row r="497" spans="1:11" hidden="1" x14ac:dyDescent="0.25">
      <c r="A497">
        <v>17</v>
      </c>
      <c r="B497" t="s">
        <v>1</v>
      </c>
      <c r="C497">
        <v>7</v>
      </c>
      <c r="D497">
        <v>17.80237360074257</v>
      </c>
      <c r="E497">
        <v>18.819221673401831</v>
      </c>
      <c r="F497">
        <v>17.88996323356443</v>
      </c>
      <c r="G497">
        <v>17.562755974888621</v>
      </c>
      <c r="H497">
        <v>18.971635005539461</v>
      </c>
      <c r="I497">
        <v>16.91974005429357</v>
      </c>
      <c r="J497">
        <v>17.20615166656939</v>
      </c>
      <c r="K497">
        <v>17.295947324374151</v>
      </c>
    </row>
    <row r="498" spans="1:11" hidden="1" x14ac:dyDescent="0.25">
      <c r="A498">
        <v>17</v>
      </c>
      <c r="B498" t="s">
        <v>1</v>
      </c>
      <c r="C498">
        <v>7</v>
      </c>
      <c r="D498">
        <v>18.588942467708119</v>
      </c>
      <c r="E498">
        <v>14.469971736430301</v>
      </c>
      <c r="F498">
        <v>15.314187257354449</v>
      </c>
      <c r="G498">
        <v>10.56235579075337</v>
      </c>
      <c r="H498">
        <v>18.422649700144721</v>
      </c>
      <c r="I498">
        <v>18.970280942205999</v>
      </c>
      <c r="J498">
        <v>22.05497481808797</v>
      </c>
      <c r="K498">
        <v>18.0512770212211</v>
      </c>
    </row>
    <row r="499" spans="1:11" hidden="1" x14ac:dyDescent="0.25">
      <c r="A499">
        <v>17</v>
      </c>
      <c r="B499" t="s">
        <v>1</v>
      </c>
      <c r="C499">
        <v>7</v>
      </c>
      <c r="D499">
        <v>18.969439439895439</v>
      </c>
      <c r="E499">
        <v>16.968920713680269</v>
      </c>
      <c r="F499">
        <v>16.448240310138321</v>
      </c>
      <c r="G499">
        <v>11.89538787069905</v>
      </c>
      <c r="H499">
        <v>18.34642497469298</v>
      </c>
      <c r="I499">
        <v>16.74823349648856</v>
      </c>
      <c r="J499">
        <v>19.28724940972435</v>
      </c>
      <c r="K499">
        <v>2.6290466905209722</v>
      </c>
    </row>
    <row r="500" spans="1:11" hidden="1" x14ac:dyDescent="0.25">
      <c r="A500">
        <v>17</v>
      </c>
      <c r="B500" t="s">
        <v>1</v>
      </c>
      <c r="C500">
        <v>7</v>
      </c>
      <c r="D500">
        <v>17.265174424855029</v>
      </c>
      <c r="E500">
        <v>18.36373292214763</v>
      </c>
      <c r="F500">
        <v>14.06834573986422</v>
      </c>
      <c r="G500">
        <v>7.2889864899649179</v>
      </c>
      <c r="H500">
        <v>17.566594611275761</v>
      </c>
      <c r="I500">
        <v>18.627622631689409</v>
      </c>
      <c r="J500">
        <v>17.400314479366241</v>
      </c>
      <c r="K500">
        <v>3.713140951657393</v>
      </c>
    </row>
    <row r="501" spans="1:11" hidden="1" x14ac:dyDescent="0.25">
      <c r="A501">
        <v>17</v>
      </c>
      <c r="B501" t="s">
        <v>1</v>
      </c>
      <c r="C501">
        <v>7</v>
      </c>
      <c r="D501">
        <v>21.363539145199301</v>
      </c>
      <c r="E501">
        <v>18.407869514295339</v>
      </c>
      <c r="F501">
        <v>16.392343838263351</v>
      </c>
      <c r="G501">
        <v>10.855085096371541</v>
      </c>
      <c r="H501">
        <v>17.29296216054917</v>
      </c>
      <c r="I501">
        <v>20.86086315901138</v>
      </c>
      <c r="J501">
        <v>16.178320777248629</v>
      </c>
      <c r="K501">
        <v>16.807624653222891</v>
      </c>
    </row>
    <row r="502" spans="1:11" hidden="1" x14ac:dyDescent="0.25">
      <c r="A502">
        <v>17</v>
      </c>
      <c r="B502" t="s">
        <v>1</v>
      </c>
      <c r="C502">
        <v>7</v>
      </c>
      <c r="D502">
        <v>14.372095897574701</v>
      </c>
      <c r="E502">
        <v>17.78916735180746</v>
      </c>
      <c r="F502">
        <v>22.173914997648939</v>
      </c>
      <c r="G502">
        <v>9.4783644480698754</v>
      </c>
      <c r="H502">
        <v>17.07115843105074</v>
      </c>
      <c r="I502">
        <v>17.969987443484069</v>
      </c>
      <c r="J502">
        <v>20.622015772856241</v>
      </c>
      <c r="K502">
        <v>3.713140951657393</v>
      </c>
    </row>
    <row r="503" spans="1:11" hidden="1" x14ac:dyDescent="0.25">
      <c r="A503">
        <v>17</v>
      </c>
      <c r="B503" t="s">
        <v>1</v>
      </c>
      <c r="C503">
        <v>7</v>
      </c>
      <c r="D503">
        <v>13.91534503889803</v>
      </c>
      <c r="E503">
        <v>22.09904612575021</v>
      </c>
      <c r="F503">
        <v>13.82577356829346</v>
      </c>
      <c r="G503">
        <v>9.5784052258245609</v>
      </c>
      <c r="H503">
        <v>18.541278917726231</v>
      </c>
      <c r="I503">
        <v>16.911760392882929</v>
      </c>
      <c r="J503">
        <v>17.540742835449031</v>
      </c>
      <c r="K503">
        <v>18.343605079546329</v>
      </c>
    </row>
    <row r="504" spans="1:11" hidden="1" x14ac:dyDescent="0.25">
      <c r="A504">
        <v>17</v>
      </c>
      <c r="B504" t="s">
        <v>1</v>
      </c>
      <c r="C504">
        <v>7</v>
      </c>
      <c r="D504">
        <v>12.45739297665431</v>
      </c>
      <c r="E504">
        <v>18.6062369422316</v>
      </c>
      <c r="F504">
        <v>23.531627911512061</v>
      </c>
      <c r="G504">
        <v>16.46970724698269</v>
      </c>
      <c r="H504">
        <v>21.38237253143101</v>
      </c>
      <c r="I504">
        <v>18.19619109938909</v>
      </c>
      <c r="J504">
        <v>17.133393768038118</v>
      </c>
      <c r="K504">
        <v>18.472120331801879</v>
      </c>
    </row>
    <row r="505" spans="1:11" hidden="1" x14ac:dyDescent="0.25">
      <c r="A505">
        <v>17</v>
      </c>
      <c r="B505" t="s">
        <v>1</v>
      </c>
      <c r="C505">
        <v>7</v>
      </c>
      <c r="D505">
        <v>14.91383895751027</v>
      </c>
      <c r="E505">
        <v>17.17978426544585</v>
      </c>
      <c r="F505">
        <v>22.061009100588521</v>
      </c>
      <c r="G505">
        <v>11.7154760757775</v>
      </c>
      <c r="H505">
        <v>18.384338135793818</v>
      </c>
      <c r="I505">
        <v>16.490619234830561</v>
      </c>
      <c r="J505">
        <v>16.51499897767798</v>
      </c>
      <c r="K505">
        <v>18.319441866635561</v>
      </c>
    </row>
    <row r="506" spans="1:11" hidden="1" x14ac:dyDescent="0.25">
      <c r="A506">
        <v>17</v>
      </c>
      <c r="B506" t="s">
        <v>1</v>
      </c>
      <c r="C506">
        <v>7</v>
      </c>
      <c r="D506">
        <v>19.34677575922121</v>
      </c>
      <c r="E506">
        <v>21.544782968761481</v>
      </c>
      <c r="F506">
        <v>23.140506776952812</v>
      </c>
      <c r="G506">
        <v>7.0215524651200747</v>
      </c>
      <c r="H506">
        <v>18.421456403316672</v>
      </c>
      <c r="I506">
        <v>17.439644951649889</v>
      </c>
      <c r="J506">
        <v>21.765355494569199</v>
      </c>
      <c r="K506">
        <v>16.75308414260493</v>
      </c>
    </row>
    <row r="507" spans="1:11" hidden="1" x14ac:dyDescent="0.25">
      <c r="A507">
        <v>17</v>
      </c>
      <c r="B507" t="s">
        <v>1</v>
      </c>
      <c r="C507">
        <v>7</v>
      </c>
      <c r="D507">
        <v>13.88164516418415</v>
      </c>
      <c r="E507">
        <v>17.359341722699011</v>
      </c>
      <c r="F507">
        <v>16.79614258199334</v>
      </c>
      <c r="G507">
        <v>14.75735967249606</v>
      </c>
      <c r="H507">
        <v>18.19539513412165</v>
      </c>
      <c r="I507">
        <v>16.913309579966519</v>
      </c>
      <c r="J507">
        <v>21.488225849360969</v>
      </c>
      <c r="K507">
        <v>20.751532574540121</v>
      </c>
    </row>
    <row r="508" spans="1:11" hidden="1" x14ac:dyDescent="0.25">
      <c r="A508">
        <v>17</v>
      </c>
      <c r="B508" t="s">
        <v>1</v>
      </c>
      <c r="C508">
        <v>7</v>
      </c>
      <c r="D508">
        <v>21.664168391104571</v>
      </c>
      <c r="E508">
        <v>17.61182746394957</v>
      </c>
      <c r="F508">
        <v>20.765501162924451</v>
      </c>
      <c r="G508">
        <v>10.710887413862981</v>
      </c>
      <c r="H508">
        <v>18.735327806273599</v>
      </c>
      <c r="I508">
        <v>15.8978064978461</v>
      </c>
      <c r="J508">
        <v>16.810138321964239</v>
      </c>
      <c r="K508">
        <v>16.91841669647448</v>
      </c>
    </row>
    <row r="509" spans="1:11" hidden="1" x14ac:dyDescent="0.25">
      <c r="A509">
        <v>17</v>
      </c>
      <c r="B509" t="s">
        <v>1</v>
      </c>
      <c r="C509">
        <v>7</v>
      </c>
      <c r="D509">
        <v>16.349647633057678</v>
      </c>
      <c r="E509">
        <v>21.426723228862361</v>
      </c>
      <c r="F509">
        <v>17.753214851653699</v>
      </c>
      <c r="G509">
        <v>11.35996967943062</v>
      </c>
      <c r="H509">
        <v>18.6009909526346</v>
      </c>
      <c r="I509">
        <v>18.75464368484306</v>
      </c>
      <c r="J509">
        <v>17.17041808637428</v>
      </c>
      <c r="K509">
        <v>7.9905619707910489</v>
      </c>
    </row>
    <row r="510" spans="1:11" hidden="1" x14ac:dyDescent="0.25">
      <c r="A510">
        <v>17</v>
      </c>
      <c r="B510" t="s">
        <v>1</v>
      </c>
      <c r="C510">
        <v>7</v>
      </c>
      <c r="D510">
        <v>18.241649273711751</v>
      </c>
      <c r="E510">
        <v>21.020047640116179</v>
      </c>
      <c r="F510">
        <v>19.231091630575818</v>
      </c>
      <c r="G510">
        <v>20.552723575934191</v>
      </c>
      <c r="H510">
        <v>17.362499223788681</v>
      </c>
      <c r="I510">
        <v>21.33847017423701</v>
      </c>
      <c r="J510">
        <v>18.165225647798611</v>
      </c>
      <c r="K510">
        <v>3.713140951657393</v>
      </c>
    </row>
    <row r="511" spans="1:11" hidden="1" x14ac:dyDescent="0.25">
      <c r="A511">
        <v>17</v>
      </c>
      <c r="B511" t="s">
        <v>1</v>
      </c>
      <c r="C511">
        <v>7</v>
      </c>
      <c r="D511">
        <v>18.186221456761292</v>
      </c>
      <c r="E511">
        <v>17.664167599593039</v>
      </c>
      <c r="F511">
        <v>20.422479180937021</v>
      </c>
      <c r="G511">
        <v>18.45759380394103</v>
      </c>
      <c r="H511">
        <v>16.994800977780312</v>
      </c>
      <c r="I511">
        <v>17.033959718586949</v>
      </c>
      <c r="J511">
        <v>18.414271305956628</v>
      </c>
      <c r="K511">
        <v>15.27541535591906</v>
      </c>
    </row>
    <row r="512" spans="1:11" hidden="1" x14ac:dyDescent="0.25">
      <c r="A512">
        <v>18</v>
      </c>
      <c r="B512" t="s">
        <v>1</v>
      </c>
      <c r="C512">
        <v>7</v>
      </c>
      <c r="D512">
        <v>17.891071679086139</v>
      </c>
      <c r="E512">
        <v>16.302154776330148</v>
      </c>
      <c r="F512">
        <v>23.84300904363182</v>
      </c>
      <c r="G512">
        <v>8.863520432735152</v>
      </c>
      <c r="H512">
        <v>22.03490930370468</v>
      </c>
      <c r="I512">
        <v>21.612282978870599</v>
      </c>
      <c r="J512">
        <v>19.267137057297258</v>
      </c>
      <c r="K512">
        <v>3.2313063377877231</v>
      </c>
    </row>
    <row r="513" spans="1:11" hidden="1" x14ac:dyDescent="0.25">
      <c r="A513">
        <v>18</v>
      </c>
      <c r="B513" t="s">
        <v>1</v>
      </c>
      <c r="C513">
        <v>7</v>
      </c>
      <c r="D513">
        <v>17.55305126280626</v>
      </c>
      <c r="E513">
        <v>22.11470518827856</v>
      </c>
      <c r="F513">
        <v>22.160152603553851</v>
      </c>
      <c r="G513">
        <v>12.06102692251782</v>
      </c>
      <c r="H513">
        <v>21.389126850958501</v>
      </c>
      <c r="I513">
        <v>17.21771731364349</v>
      </c>
      <c r="J513">
        <v>16.736159925882831</v>
      </c>
      <c r="K513">
        <v>3.2313063377877231</v>
      </c>
    </row>
    <row r="514" spans="1:11" hidden="1" x14ac:dyDescent="0.25">
      <c r="A514">
        <v>18</v>
      </c>
      <c r="B514" t="s">
        <v>1</v>
      </c>
      <c r="C514">
        <v>7</v>
      </c>
      <c r="D514">
        <v>22.279148378629561</v>
      </c>
      <c r="E514">
        <v>16.64209336340631</v>
      </c>
      <c r="F514">
        <v>23.149869307933201</v>
      </c>
      <c r="G514">
        <v>12.788485426613541</v>
      </c>
      <c r="H514">
        <v>21.477709009808411</v>
      </c>
      <c r="I514">
        <v>21.567204032595161</v>
      </c>
      <c r="J514">
        <v>20.97498709532346</v>
      </c>
      <c r="K514">
        <v>3.2313063377877231</v>
      </c>
    </row>
    <row r="515" spans="1:11" hidden="1" x14ac:dyDescent="0.25">
      <c r="A515">
        <v>18</v>
      </c>
      <c r="B515" t="s">
        <v>1</v>
      </c>
      <c r="C515">
        <v>7</v>
      </c>
      <c r="D515">
        <v>22.345022049745861</v>
      </c>
      <c r="E515">
        <v>21.707991153101428</v>
      </c>
      <c r="F515">
        <v>17.02733096153311</v>
      </c>
      <c r="G515">
        <v>14.70120178394742</v>
      </c>
      <c r="H515">
        <v>22.456101835217421</v>
      </c>
      <c r="I515">
        <v>22.423321255623421</v>
      </c>
      <c r="J515">
        <v>20.7790118851199</v>
      </c>
      <c r="K515">
        <v>20.388659651036939</v>
      </c>
    </row>
    <row r="516" spans="1:11" hidden="1" x14ac:dyDescent="0.25">
      <c r="A516">
        <v>18</v>
      </c>
      <c r="B516" t="s">
        <v>1</v>
      </c>
      <c r="C516">
        <v>7</v>
      </c>
      <c r="D516">
        <v>19.867430796362171</v>
      </c>
      <c r="E516">
        <v>20.011409516735579</v>
      </c>
      <c r="F516">
        <v>21.12987901683244</v>
      </c>
      <c r="G516">
        <v>11.323336863115239</v>
      </c>
      <c r="H516">
        <v>17.352853163874101</v>
      </c>
      <c r="I516">
        <v>23.083327424850051</v>
      </c>
      <c r="J516">
        <v>19.910425306677681</v>
      </c>
      <c r="K516">
        <v>20.889050636791129</v>
      </c>
    </row>
    <row r="517" spans="1:11" hidden="1" x14ac:dyDescent="0.25">
      <c r="A517">
        <v>18</v>
      </c>
      <c r="B517" t="s">
        <v>1</v>
      </c>
      <c r="C517">
        <v>7</v>
      </c>
      <c r="D517">
        <v>17.398118896109359</v>
      </c>
      <c r="E517">
        <v>19.674469860631341</v>
      </c>
      <c r="F517">
        <v>20.171408583016412</v>
      </c>
      <c r="G517">
        <v>12.18130007654983</v>
      </c>
      <c r="H517">
        <v>20.11927678983367</v>
      </c>
      <c r="I517">
        <v>21.997794828126931</v>
      </c>
      <c r="J517">
        <v>21.407751067412999</v>
      </c>
      <c r="K517">
        <v>21.474386116630029</v>
      </c>
    </row>
    <row r="518" spans="1:11" hidden="1" x14ac:dyDescent="0.25">
      <c r="A518">
        <v>18</v>
      </c>
      <c r="B518" t="s">
        <v>1</v>
      </c>
      <c r="C518">
        <v>7</v>
      </c>
      <c r="D518">
        <v>21.813665938104439</v>
      </c>
      <c r="E518">
        <v>20.0952211829105</v>
      </c>
      <c r="F518">
        <v>20.210520579348</v>
      </c>
      <c r="G518">
        <v>10.78254800445961</v>
      </c>
      <c r="H518">
        <v>17.513888507079361</v>
      </c>
      <c r="I518">
        <v>21.661097088613172</v>
      </c>
      <c r="J518">
        <v>21.803396484573469</v>
      </c>
      <c r="K518">
        <v>3.2313063377877231</v>
      </c>
    </row>
    <row r="519" spans="1:11" hidden="1" x14ac:dyDescent="0.25">
      <c r="A519">
        <v>18</v>
      </c>
      <c r="B519" t="s">
        <v>1</v>
      </c>
      <c r="C519">
        <v>7</v>
      </c>
      <c r="D519">
        <v>16.289405690633149</v>
      </c>
      <c r="E519">
        <v>21.18954758315359</v>
      </c>
      <c r="F519">
        <v>16.089258318275672</v>
      </c>
      <c r="G519">
        <v>9.7114792467227407</v>
      </c>
      <c r="H519">
        <v>19.366486977889249</v>
      </c>
      <c r="I519">
        <v>21.750952436999579</v>
      </c>
      <c r="J519">
        <v>21.45716091163786</v>
      </c>
      <c r="K519">
        <v>12.16524247131307</v>
      </c>
    </row>
    <row r="520" spans="1:11" hidden="1" x14ac:dyDescent="0.25">
      <c r="A520">
        <v>18</v>
      </c>
      <c r="B520" t="s">
        <v>1</v>
      </c>
      <c r="C520">
        <v>7</v>
      </c>
      <c r="D520">
        <v>16.473697160352661</v>
      </c>
      <c r="E520">
        <v>17.192130129100349</v>
      </c>
      <c r="F520">
        <v>16.50399132436786</v>
      </c>
      <c r="G520">
        <v>16.939268601192001</v>
      </c>
      <c r="H520">
        <v>22.186085583288349</v>
      </c>
      <c r="I520">
        <v>21.30682495377193</v>
      </c>
      <c r="J520">
        <v>19.720150734599599</v>
      </c>
      <c r="K520">
        <v>21.31573249002933</v>
      </c>
    </row>
    <row r="521" spans="1:11" hidden="1" x14ac:dyDescent="0.25">
      <c r="A521">
        <v>18</v>
      </c>
      <c r="B521" t="s">
        <v>1</v>
      </c>
      <c r="C521">
        <v>7</v>
      </c>
      <c r="D521">
        <v>11.45832197223846</v>
      </c>
      <c r="E521">
        <v>20.179860259811768</v>
      </c>
      <c r="F521">
        <v>21.343070735080239</v>
      </c>
      <c r="G521">
        <v>7.7406405113239991</v>
      </c>
      <c r="H521">
        <v>19.98179520041354</v>
      </c>
      <c r="I521">
        <v>19.754773336259621</v>
      </c>
      <c r="J521">
        <v>20.48653432695086</v>
      </c>
      <c r="K521">
        <v>22.036095104289078</v>
      </c>
    </row>
    <row r="522" spans="1:11" hidden="1" x14ac:dyDescent="0.25">
      <c r="A522">
        <v>18</v>
      </c>
      <c r="B522" t="s">
        <v>1</v>
      </c>
      <c r="C522">
        <v>7</v>
      </c>
      <c r="D522">
        <v>15.630428929691231</v>
      </c>
      <c r="E522">
        <v>20.216707956215981</v>
      </c>
      <c r="F522">
        <v>20.4848745035791</v>
      </c>
      <c r="G522">
        <v>6.6842155793094786</v>
      </c>
      <c r="H522">
        <v>20.202932381435161</v>
      </c>
      <c r="I522">
        <v>21.458588331052319</v>
      </c>
      <c r="J522">
        <v>21.791819749744011</v>
      </c>
      <c r="K522">
        <v>21.1091722303929</v>
      </c>
    </row>
    <row r="523" spans="1:11" hidden="1" x14ac:dyDescent="0.25">
      <c r="A523">
        <v>18</v>
      </c>
      <c r="B523" t="s">
        <v>1</v>
      </c>
      <c r="C523">
        <v>7</v>
      </c>
      <c r="D523">
        <v>16.91114186914869</v>
      </c>
      <c r="E523">
        <v>16.017663530348401</v>
      </c>
      <c r="F523">
        <v>22.770278365888181</v>
      </c>
      <c r="G523">
        <v>8.8800103570501303</v>
      </c>
      <c r="H523">
        <v>21.344903632548739</v>
      </c>
      <c r="I523">
        <v>16.2051420813061</v>
      </c>
      <c r="J523">
        <v>20.335172960359621</v>
      </c>
      <c r="K523">
        <v>3.2313063377877231</v>
      </c>
    </row>
    <row r="524" spans="1:11" hidden="1" x14ac:dyDescent="0.25">
      <c r="A524">
        <v>18</v>
      </c>
      <c r="B524" t="s">
        <v>1</v>
      </c>
      <c r="C524">
        <v>7</v>
      </c>
      <c r="D524">
        <v>21.952552234202759</v>
      </c>
      <c r="E524">
        <v>23.167338505005301</v>
      </c>
      <c r="F524">
        <v>23.072398294168789</v>
      </c>
      <c r="G524">
        <v>20.45716635203658</v>
      </c>
      <c r="H524">
        <v>16.997444986863488</v>
      </c>
      <c r="I524">
        <v>20.56025455696231</v>
      </c>
      <c r="J524">
        <v>16.405436552820749</v>
      </c>
      <c r="K524">
        <v>19.7065606803794</v>
      </c>
    </row>
    <row r="525" spans="1:11" hidden="1" x14ac:dyDescent="0.25">
      <c r="A525">
        <v>18</v>
      </c>
      <c r="B525" t="s">
        <v>1</v>
      </c>
      <c r="C525">
        <v>7</v>
      </c>
      <c r="D525">
        <v>15.853376452352061</v>
      </c>
      <c r="E525">
        <v>19.528907714020949</v>
      </c>
      <c r="F525">
        <v>20.416698501894949</v>
      </c>
      <c r="G525">
        <v>19.834312194525161</v>
      </c>
      <c r="H525">
        <v>15.861828516392039</v>
      </c>
      <c r="I525">
        <v>16.183072304520351</v>
      </c>
      <c r="J525">
        <v>21.180286182929631</v>
      </c>
      <c r="K525">
        <v>3.2313063377877231</v>
      </c>
    </row>
    <row r="526" spans="1:11" hidden="1" x14ac:dyDescent="0.25">
      <c r="A526">
        <v>18</v>
      </c>
      <c r="B526" t="s">
        <v>1</v>
      </c>
      <c r="C526">
        <v>7</v>
      </c>
      <c r="D526">
        <v>14.12739887354374</v>
      </c>
      <c r="E526">
        <v>21.756578479293509</v>
      </c>
      <c r="F526">
        <v>23.261057989299189</v>
      </c>
      <c r="G526">
        <v>12.5238239810524</v>
      </c>
      <c r="H526">
        <v>22.157788860748191</v>
      </c>
      <c r="I526">
        <v>22.850539327800369</v>
      </c>
      <c r="J526">
        <v>16.838575896610489</v>
      </c>
      <c r="K526">
        <v>16.449527053443131</v>
      </c>
    </row>
    <row r="527" spans="1:11" hidden="1" x14ac:dyDescent="0.25">
      <c r="A527">
        <v>18</v>
      </c>
      <c r="B527" t="s">
        <v>1</v>
      </c>
      <c r="C527">
        <v>7</v>
      </c>
      <c r="D527">
        <v>20.44101607496135</v>
      </c>
      <c r="E527">
        <v>21.16618832991751</v>
      </c>
      <c r="F527">
        <v>23.651224640145148</v>
      </c>
      <c r="G527">
        <v>10.81406929422077</v>
      </c>
      <c r="H527">
        <v>20.50827423559732</v>
      </c>
      <c r="I527">
        <v>20.62281033230083</v>
      </c>
      <c r="J527">
        <v>16.935350564378378</v>
      </c>
      <c r="K527">
        <v>3.2313063377877231</v>
      </c>
    </row>
    <row r="528" spans="1:11" hidden="1" x14ac:dyDescent="0.25">
      <c r="A528">
        <v>18</v>
      </c>
      <c r="B528" t="s">
        <v>1</v>
      </c>
      <c r="C528">
        <v>7</v>
      </c>
      <c r="D528">
        <v>14.87659735297834</v>
      </c>
      <c r="E528">
        <v>22.553866612022659</v>
      </c>
      <c r="F528">
        <v>20.303473887361861</v>
      </c>
      <c r="G528">
        <v>10.245185600606719</v>
      </c>
      <c r="H528">
        <v>22.399884407139151</v>
      </c>
      <c r="I528">
        <v>19.57656580911209</v>
      </c>
      <c r="J528">
        <v>20.94490289767241</v>
      </c>
      <c r="K528">
        <v>19.30649401552898</v>
      </c>
    </row>
    <row r="529" spans="1:11" hidden="1" x14ac:dyDescent="0.25">
      <c r="A529">
        <v>18</v>
      </c>
      <c r="B529" t="s">
        <v>1</v>
      </c>
      <c r="C529">
        <v>7</v>
      </c>
      <c r="D529">
        <v>20.13723879317649</v>
      </c>
      <c r="E529">
        <v>20.720419255942861</v>
      </c>
      <c r="F529">
        <v>21.474776913305121</v>
      </c>
      <c r="G529">
        <v>8.745612165978546</v>
      </c>
      <c r="H529">
        <v>19.423744464548591</v>
      </c>
      <c r="I529">
        <v>18.639536399025459</v>
      </c>
      <c r="J529">
        <v>15.96188439977562</v>
      </c>
      <c r="K529">
        <v>3.896206554528252</v>
      </c>
    </row>
    <row r="530" spans="1:11" hidden="1" x14ac:dyDescent="0.25">
      <c r="A530">
        <v>18</v>
      </c>
      <c r="B530" t="s">
        <v>1</v>
      </c>
      <c r="C530">
        <v>7</v>
      </c>
      <c r="D530">
        <v>12.332457121536811</v>
      </c>
      <c r="E530">
        <v>16.49518713779803</v>
      </c>
      <c r="F530">
        <v>17.05229205689384</v>
      </c>
      <c r="G530">
        <v>17.07207639230149</v>
      </c>
      <c r="H530">
        <v>19.800248078108009</v>
      </c>
      <c r="I530">
        <v>20.491725367450719</v>
      </c>
      <c r="J530">
        <v>20.32526399290365</v>
      </c>
      <c r="K530">
        <v>19.68619028232802</v>
      </c>
    </row>
    <row r="531" spans="1:11" hidden="1" x14ac:dyDescent="0.25">
      <c r="A531">
        <v>18</v>
      </c>
      <c r="B531" t="s">
        <v>1</v>
      </c>
      <c r="C531">
        <v>7</v>
      </c>
      <c r="D531">
        <v>17.670587689529899</v>
      </c>
      <c r="E531">
        <v>21.31058647282935</v>
      </c>
      <c r="F531">
        <v>17.108364953364699</v>
      </c>
      <c r="G531">
        <v>13.133547904108701</v>
      </c>
      <c r="H531">
        <v>21.638582550714609</v>
      </c>
      <c r="I531">
        <v>22.90986514371302</v>
      </c>
      <c r="J531">
        <v>20.540249036674069</v>
      </c>
      <c r="K531">
        <v>3.2313063377877231</v>
      </c>
    </row>
    <row r="532" spans="1:11" hidden="1" x14ac:dyDescent="0.25">
      <c r="A532">
        <v>18</v>
      </c>
      <c r="B532" t="s">
        <v>1</v>
      </c>
      <c r="C532">
        <v>7</v>
      </c>
      <c r="D532">
        <v>20.747440094841281</v>
      </c>
      <c r="E532">
        <v>20.80026233354516</v>
      </c>
      <c r="F532">
        <v>21.691048161252709</v>
      </c>
      <c r="G532">
        <v>22.769839514621211</v>
      </c>
      <c r="H532">
        <v>21.402687105464359</v>
      </c>
      <c r="I532">
        <v>17.608559505781209</v>
      </c>
      <c r="J532">
        <v>20.742814863372651</v>
      </c>
      <c r="K532">
        <v>21.370645753435522</v>
      </c>
    </row>
    <row r="533" spans="1:11" hidden="1" x14ac:dyDescent="0.25">
      <c r="A533">
        <v>18</v>
      </c>
      <c r="B533" t="s">
        <v>1</v>
      </c>
      <c r="C533">
        <v>7</v>
      </c>
      <c r="D533">
        <v>17.509704031370301</v>
      </c>
      <c r="E533">
        <v>23.071645573852191</v>
      </c>
      <c r="F533">
        <v>17.054527718391981</v>
      </c>
      <c r="G533">
        <v>10.11731766311264</v>
      </c>
      <c r="H533">
        <v>21.859896664705101</v>
      </c>
      <c r="I533">
        <v>15.579011450585771</v>
      </c>
      <c r="J533">
        <v>16.61805600367985</v>
      </c>
      <c r="K533">
        <v>20.339584213398052</v>
      </c>
    </row>
    <row r="534" spans="1:11" hidden="1" x14ac:dyDescent="0.25">
      <c r="A534">
        <v>18</v>
      </c>
      <c r="B534" t="s">
        <v>1</v>
      </c>
      <c r="C534">
        <v>7</v>
      </c>
      <c r="D534">
        <v>22.523409727915361</v>
      </c>
      <c r="E534">
        <v>16.847970592385721</v>
      </c>
      <c r="F534">
        <v>21.363021347624819</v>
      </c>
      <c r="G534">
        <v>10.641839906551731</v>
      </c>
      <c r="H534">
        <v>20.53180072837079</v>
      </c>
      <c r="I534">
        <v>21.920171687897749</v>
      </c>
      <c r="J534">
        <v>20.955639860012809</v>
      </c>
      <c r="K534">
        <v>13.422674607283829</v>
      </c>
    </row>
    <row r="535" spans="1:11" hidden="1" x14ac:dyDescent="0.25">
      <c r="A535">
        <v>18</v>
      </c>
      <c r="B535" t="s">
        <v>1</v>
      </c>
      <c r="C535">
        <v>7</v>
      </c>
      <c r="D535">
        <v>15.866588921857501</v>
      </c>
      <c r="E535">
        <v>16.553962962987029</v>
      </c>
      <c r="F535">
        <v>17.303066353903858</v>
      </c>
      <c r="G535">
        <v>12.522057881616091</v>
      </c>
      <c r="H535">
        <v>22.098207202246751</v>
      </c>
      <c r="I535">
        <v>17.52565277022736</v>
      </c>
      <c r="J535">
        <v>19.000015169060859</v>
      </c>
      <c r="K535">
        <v>17.323428493554491</v>
      </c>
    </row>
    <row r="536" spans="1:11" hidden="1" x14ac:dyDescent="0.25">
      <c r="A536">
        <v>18</v>
      </c>
      <c r="B536" t="s">
        <v>1</v>
      </c>
      <c r="C536">
        <v>7</v>
      </c>
      <c r="D536">
        <v>19.880677078901101</v>
      </c>
      <c r="E536">
        <v>19.72432746635949</v>
      </c>
      <c r="F536">
        <v>22.867112112762239</v>
      </c>
      <c r="G536">
        <v>11.100689706857469</v>
      </c>
      <c r="H536">
        <v>21.996913255477541</v>
      </c>
      <c r="I536">
        <v>19.51797718109118</v>
      </c>
      <c r="J536">
        <v>19.83980700225661</v>
      </c>
      <c r="K536">
        <v>13.02650485119119</v>
      </c>
    </row>
    <row r="537" spans="1:11" hidden="1" x14ac:dyDescent="0.25">
      <c r="A537">
        <v>18</v>
      </c>
      <c r="B537" t="s">
        <v>1</v>
      </c>
      <c r="C537">
        <v>7</v>
      </c>
      <c r="D537">
        <v>14.618058124083291</v>
      </c>
      <c r="E537">
        <v>21.78943807055985</v>
      </c>
      <c r="F537">
        <v>19.53540424650306</v>
      </c>
      <c r="G537">
        <v>10.309202281236971</v>
      </c>
      <c r="H537">
        <v>22.395614757207891</v>
      </c>
      <c r="I537">
        <v>18.438478763316201</v>
      </c>
      <c r="J537">
        <v>21.605699330794732</v>
      </c>
      <c r="K537">
        <v>3.2313063377877231</v>
      </c>
    </row>
    <row r="538" spans="1:11" hidden="1" x14ac:dyDescent="0.25">
      <c r="A538">
        <v>18</v>
      </c>
      <c r="B538" t="s">
        <v>1</v>
      </c>
      <c r="C538">
        <v>7</v>
      </c>
      <c r="D538">
        <v>15.299105837459599</v>
      </c>
      <c r="E538">
        <v>22.031798116740401</v>
      </c>
      <c r="F538">
        <v>21.285633358971619</v>
      </c>
      <c r="G538">
        <v>8.9282752528280724</v>
      </c>
      <c r="H538">
        <v>16.667017989369239</v>
      </c>
      <c r="I538">
        <v>19.469271053581629</v>
      </c>
      <c r="J538">
        <v>20.17783035685758</v>
      </c>
      <c r="K538">
        <v>3.2313063377877231</v>
      </c>
    </row>
    <row r="539" spans="1:11" hidden="1" x14ac:dyDescent="0.25">
      <c r="A539">
        <v>18</v>
      </c>
      <c r="B539" t="s">
        <v>1</v>
      </c>
      <c r="C539">
        <v>7</v>
      </c>
      <c r="D539">
        <v>20.779400357467711</v>
      </c>
      <c r="E539">
        <v>22.246271278826441</v>
      </c>
      <c r="F539">
        <v>23.75689568247768</v>
      </c>
      <c r="G539">
        <v>9.4241829680327989</v>
      </c>
      <c r="H539">
        <v>20.16152892069697</v>
      </c>
      <c r="I539">
        <v>23.0183472892232</v>
      </c>
      <c r="J539">
        <v>16.14153587865291</v>
      </c>
      <c r="K539">
        <v>21.773081846360238</v>
      </c>
    </row>
    <row r="540" spans="1:11" hidden="1" x14ac:dyDescent="0.25">
      <c r="A540">
        <v>18</v>
      </c>
      <c r="B540" t="s">
        <v>1</v>
      </c>
      <c r="C540">
        <v>7</v>
      </c>
      <c r="D540">
        <v>14.25246618091235</v>
      </c>
      <c r="E540">
        <v>21.675398712314919</v>
      </c>
      <c r="F540">
        <v>20.496038648265291</v>
      </c>
      <c r="G540">
        <v>12.362310564704959</v>
      </c>
      <c r="H540">
        <v>20.388913274897501</v>
      </c>
      <c r="I540">
        <v>20.210520579348</v>
      </c>
      <c r="J540">
        <v>19.978932542012309</v>
      </c>
      <c r="K540">
        <v>3.896206554528252</v>
      </c>
    </row>
    <row r="541" spans="1:11" hidden="1" x14ac:dyDescent="0.25">
      <c r="A541">
        <v>18</v>
      </c>
      <c r="B541" t="s">
        <v>1</v>
      </c>
      <c r="C541">
        <v>7</v>
      </c>
      <c r="D541">
        <v>17.57406568166282</v>
      </c>
      <c r="E541">
        <v>16.934823846554849</v>
      </c>
      <c r="F541">
        <v>22.155731164718048</v>
      </c>
      <c r="G541">
        <v>8.3308793895971203</v>
      </c>
      <c r="H541">
        <v>16.544722064121949</v>
      </c>
      <c r="I541">
        <v>17.297735518197118</v>
      </c>
      <c r="J541">
        <v>17.176389868538731</v>
      </c>
      <c r="K541">
        <v>11.616688529877351</v>
      </c>
    </row>
    <row r="542" spans="1:11" hidden="1" x14ac:dyDescent="0.25">
      <c r="A542">
        <v>19</v>
      </c>
      <c r="B542" t="s">
        <v>1</v>
      </c>
      <c r="C542">
        <v>7</v>
      </c>
      <c r="D542">
        <v>24.11820092639649</v>
      </c>
      <c r="E542">
        <v>20.86793139395979</v>
      </c>
      <c r="F542">
        <v>22.55470568758291</v>
      </c>
      <c r="G542">
        <v>10.481442756288519</v>
      </c>
      <c r="H542">
        <v>24.28962494291498</v>
      </c>
      <c r="I542">
        <v>23.369123698738889</v>
      </c>
      <c r="J542">
        <v>22.436635210272769</v>
      </c>
      <c r="K542">
        <v>2.0999501120798501</v>
      </c>
    </row>
    <row r="543" spans="1:11" hidden="1" x14ac:dyDescent="0.25">
      <c r="A543">
        <v>19</v>
      </c>
      <c r="B543" t="s">
        <v>1</v>
      </c>
      <c r="C543">
        <v>7</v>
      </c>
      <c r="D543">
        <v>20.878593068514991</v>
      </c>
      <c r="E543">
        <v>24.966836049371601</v>
      </c>
      <c r="F543">
        <v>18.746187301815759</v>
      </c>
      <c r="G543">
        <v>22.465505487591429</v>
      </c>
      <c r="H543">
        <v>22.952315207509638</v>
      </c>
      <c r="I543">
        <v>23.50180539011976</v>
      </c>
      <c r="J543">
        <v>18.06530292875123</v>
      </c>
      <c r="K543">
        <v>22.884473451997511</v>
      </c>
    </row>
    <row r="544" spans="1:11" hidden="1" x14ac:dyDescent="0.25">
      <c r="A544">
        <v>19</v>
      </c>
      <c r="B544" t="s">
        <v>1</v>
      </c>
      <c r="C544">
        <v>7</v>
      </c>
      <c r="D544">
        <v>24.102784624086379</v>
      </c>
      <c r="E544">
        <v>24.139082077615281</v>
      </c>
      <c r="F544">
        <v>23.12751613891735</v>
      </c>
      <c r="G544">
        <v>15.22034993787833</v>
      </c>
      <c r="H544">
        <v>24.470690466386468</v>
      </c>
      <c r="I544">
        <v>19.557173658287748</v>
      </c>
      <c r="J544">
        <v>23.456954891870591</v>
      </c>
      <c r="K544">
        <v>22.629600745226551</v>
      </c>
    </row>
    <row r="545" spans="1:11" hidden="1" x14ac:dyDescent="0.25">
      <c r="A545">
        <v>19</v>
      </c>
      <c r="B545" t="s">
        <v>1</v>
      </c>
      <c r="C545">
        <v>7</v>
      </c>
      <c r="D545">
        <v>24.02510705551909</v>
      </c>
      <c r="E545">
        <v>21.634191381359361</v>
      </c>
      <c r="F545">
        <v>19.132663869991969</v>
      </c>
      <c r="G545">
        <v>19.011194392241791</v>
      </c>
      <c r="H545">
        <v>25.011899767044049</v>
      </c>
      <c r="I545">
        <v>24.31911595463724</v>
      </c>
      <c r="J545">
        <v>24.243541947011089</v>
      </c>
      <c r="K545">
        <v>15.489986537936771</v>
      </c>
    </row>
    <row r="546" spans="1:11" hidden="1" x14ac:dyDescent="0.25">
      <c r="A546">
        <v>19</v>
      </c>
      <c r="B546" t="s">
        <v>1</v>
      </c>
      <c r="C546">
        <v>7</v>
      </c>
      <c r="D546">
        <v>20.463614772055429</v>
      </c>
      <c r="E546">
        <v>24.302471399153699</v>
      </c>
      <c r="F546">
        <v>19.90080602238789</v>
      </c>
      <c r="G546">
        <v>11.886376255228649</v>
      </c>
      <c r="H546">
        <v>22.370088385552499</v>
      </c>
      <c r="I546">
        <v>25.86475421675425</v>
      </c>
      <c r="J546">
        <v>25.010282270941499</v>
      </c>
      <c r="K546">
        <v>4.4086791721414968</v>
      </c>
    </row>
    <row r="547" spans="1:11" hidden="1" x14ac:dyDescent="0.25">
      <c r="A547">
        <v>19</v>
      </c>
      <c r="B547" t="s">
        <v>1</v>
      </c>
      <c r="C547">
        <v>7</v>
      </c>
      <c r="D547">
        <v>19.999198549806309</v>
      </c>
      <c r="E547">
        <v>22.71316722614354</v>
      </c>
      <c r="F547">
        <v>21.72624589425185</v>
      </c>
      <c r="G547">
        <v>11.586308783310759</v>
      </c>
      <c r="H547">
        <v>22.836439350156731</v>
      </c>
      <c r="I547">
        <v>24.082789272206291</v>
      </c>
      <c r="J547">
        <v>24.658549839525591</v>
      </c>
      <c r="K547">
        <v>24.032260902428991</v>
      </c>
    </row>
    <row r="548" spans="1:11" hidden="1" x14ac:dyDescent="0.25">
      <c r="A548">
        <v>19</v>
      </c>
      <c r="B548" t="s">
        <v>1</v>
      </c>
      <c r="C548">
        <v>7</v>
      </c>
      <c r="D548">
        <v>21.716249712474291</v>
      </c>
      <c r="E548">
        <v>21.78524157035449</v>
      </c>
      <c r="F548">
        <v>24.320620861223869</v>
      </c>
      <c r="G548">
        <v>18.33445748975047</v>
      </c>
      <c r="H548">
        <v>22.419841935634381</v>
      </c>
      <c r="I548">
        <v>23.61653415152005</v>
      </c>
      <c r="J548">
        <v>22.780036425075512</v>
      </c>
      <c r="K548">
        <v>22.889161872399111</v>
      </c>
    </row>
    <row r="549" spans="1:11" hidden="1" x14ac:dyDescent="0.25">
      <c r="A549">
        <v>19</v>
      </c>
      <c r="B549" t="s">
        <v>1</v>
      </c>
      <c r="C549">
        <v>7</v>
      </c>
      <c r="D549">
        <v>20.408795057254771</v>
      </c>
      <c r="E549">
        <v>24.677028008385271</v>
      </c>
      <c r="F549">
        <v>22.89033476876693</v>
      </c>
      <c r="G549">
        <v>13.486847157447039</v>
      </c>
      <c r="H549">
        <v>24.928722994041209</v>
      </c>
      <c r="I549">
        <v>25.394958973381861</v>
      </c>
      <c r="J549">
        <v>24.174836343379731</v>
      </c>
      <c r="K549">
        <v>2.0999501120798501</v>
      </c>
    </row>
    <row r="550" spans="1:11" hidden="1" x14ac:dyDescent="0.25">
      <c r="A550">
        <v>19</v>
      </c>
      <c r="B550" t="s">
        <v>1</v>
      </c>
      <c r="C550">
        <v>7</v>
      </c>
      <c r="D550">
        <v>16.993150286411431</v>
      </c>
      <c r="E550">
        <v>19.164382625852909</v>
      </c>
      <c r="F550">
        <v>21.124951269087351</v>
      </c>
      <c r="G550">
        <v>23.743372022606231</v>
      </c>
      <c r="H550">
        <v>22.830383272060651</v>
      </c>
      <c r="I550">
        <v>24.926847726039099</v>
      </c>
      <c r="J550">
        <v>23.67581228036698</v>
      </c>
      <c r="K550">
        <v>18.881650306341651</v>
      </c>
    </row>
    <row r="551" spans="1:11" hidden="1" x14ac:dyDescent="0.25">
      <c r="A551">
        <v>19</v>
      </c>
      <c r="B551" t="s">
        <v>1</v>
      </c>
      <c r="C551">
        <v>7</v>
      </c>
      <c r="D551">
        <v>22.10980551613039</v>
      </c>
      <c r="E551">
        <v>25.348782122702598</v>
      </c>
      <c r="F551">
        <v>23.318240908675531</v>
      </c>
      <c r="G551">
        <v>16.87682055392315</v>
      </c>
      <c r="H551">
        <v>25.318373302474381</v>
      </c>
      <c r="I551">
        <v>19.858040834552892</v>
      </c>
      <c r="J551">
        <v>23.561738918982169</v>
      </c>
      <c r="K551">
        <v>24.577022663799809</v>
      </c>
    </row>
    <row r="552" spans="1:11" hidden="1" x14ac:dyDescent="0.25">
      <c r="A552">
        <v>19</v>
      </c>
      <c r="B552" t="s">
        <v>1</v>
      </c>
      <c r="C552">
        <v>7</v>
      </c>
      <c r="D552">
        <v>15.90038433055064</v>
      </c>
      <c r="E552">
        <v>22.024255108068331</v>
      </c>
      <c r="F552">
        <v>20.232731149528789</v>
      </c>
      <c r="G552">
        <v>21.749914629572441</v>
      </c>
      <c r="H552">
        <v>24.855471582116021</v>
      </c>
      <c r="I552">
        <v>24.253164078192189</v>
      </c>
      <c r="J552">
        <v>25.23722444942052</v>
      </c>
      <c r="K552">
        <v>2.112769292790301</v>
      </c>
    </row>
    <row r="553" spans="1:11" hidden="1" x14ac:dyDescent="0.25">
      <c r="A553">
        <v>19</v>
      </c>
      <c r="B553" t="s">
        <v>1</v>
      </c>
      <c r="C553">
        <v>7</v>
      </c>
      <c r="D553">
        <v>22.14728554030707</v>
      </c>
      <c r="E553">
        <v>23.823618014271009</v>
      </c>
      <c r="F553">
        <v>23.528479811104109</v>
      </c>
      <c r="G553">
        <v>19.289489260533269</v>
      </c>
      <c r="H553">
        <v>25.362312657028649</v>
      </c>
      <c r="I553">
        <v>23.50533866614229</v>
      </c>
      <c r="J553">
        <v>20.39637882491164</v>
      </c>
      <c r="K553">
        <v>17.410468644505301</v>
      </c>
    </row>
    <row r="554" spans="1:11" hidden="1" x14ac:dyDescent="0.25">
      <c r="A554">
        <v>19</v>
      </c>
      <c r="B554" t="s">
        <v>1</v>
      </c>
      <c r="C554">
        <v>7</v>
      </c>
      <c r="D554">
        <v>23.985215390825029</v>
      </c>
      <c r="E554">
        <v>22.944176489781231</v>
      </c>
      <c r="F554">
        <v>19.53244823852318</v>
      </c>
      <c r="G554">
        <v>15.34653427031078</v>
      </c>
      <c r="H554">
        <v>24.820570463622129</v>
      </c>
      <c r="I554">
        <v>23.00008204510517</v>
      </c>
      <c r="J554">
        <v>21.514695647755762</v>
      </c>
      <c r="K554">
        <v>20.494169737700911</v>
      </c>
    </row>
    <row r="555" spans="1:11" hidden="1" x14ac:dyDescent="0.25">
      <c r="A555">
        <v>19</v>
      </c>
      <c r="B555" t="s">
        <v>1</v>
      </c>
      <c r="C555">
        <v>7</v>
      </c>
      <c r="D555">
        <v>24.430753908883531</v>
      </c>
      <c r="E555">
        <v>25.040377923639841</v>
      </c>
      <c r="F555">
        <v>21.08952009621807</v>
      </c>
      <c r="G555">
        <v>24.550359851247698</v>
      </c>
      <c r="H555">
        <v>23.82540826043429</v>
      </c>
      <c r="I555">
        <v>25.494725418982568</v>
      </c>
      <c r="J555">
        <v>21.37357497787227</v>
      </c>
      <c r="K555">
        <v>16.870114845979451</v>
      </c>
    </row>
    <row r="556" spans="1:11" hidden="1" x14ac:dyDescent="0.25">
      <c r="A556">
        <v>19</v>
      </c>
      <c r="B556" t="s">
        <v>1</v>
      </c>
      <c r="C556">
        <v>7</v>
      </c>
      <c r="D556">
        <v>24.05615318557922</v>
      </c>
      <c r="E556">
        <v>23.586348326647531</v>
      </c>
      <c r="F556">
        <v>23.81724625310882</v>
      </c>
      <c r="G556">
        <v>19.36937599255894</v>
      </c>
      <c r="H556">
        <v>23.9397080076116</v>
      </c>
      <c r="I556">
        <v>21.89692637831568</v>
      </c>
      <c r="J556">
        <v>22.65106792486424</v>
      </c>
      <c r="K556">
        <v>21.722316848017631</v>
      </c>
    </row>
    <row r="557" spans="1:11" hidden="1" x14ac:dyDescent="0.25">
      <c r="A557">
        <v>19</v>
      </c>
      <c r="B557" t="s">
        <v>1</v>
      </c>
      <c r="C557">
        <v>7</v>
      </c>
      <c r="D557">
        <v>25.351007783542709</v>
      </c>
      <c r="E557">
        <v>15.331358602243711</v>
      </c>
      <c r="F557">
        <v>25.278312982544708</v>
      </c>
      <c r="G557">
        <v>18.813884784487289</v>
      </c>
      <c r="H557">
        <v>24.905411897867712</v>
      </c>
      <c r="I557">
        <v>23.744799908177949</v>
      </c>
      <c r="J557">
        <v>24.092775440581761</v>
      </c>
      <c r="K557">
        <v>2.0999501120798501</v>
      </c>
    </row>
    <row r="558" spans="1:11" hidden="1" x14ac:dyDescent="0.25">
      <c r="A558">
        <v>19</v>
      </c>
      <c r="B558" t="s">
        <v>1</v>
      </c>
      <c r="C558">
        <v>7</v>
      </c>
      <c r="D558">
        <v>21.598056479100979</v>
      </c>
      <c r="E558">
        <v>24.62868949301037</v>
      </c>
      <c r="F558">
        <v>21.786221156489312</v>
      </c>
      <c r="G558">
        <v>19.943355543436251</v>
      </c>
      <c r="H558">
        <v>24.894661951356671</v>
      </c>
      <c r="I558">
        <v>24.734042492006122</v>
      </c>
      <c r="J558">
        <v>22.35713993722069</v>
      </c>
      <c r="K558">
        <v>2.0999501120798501</v>
      </c>
    </row>
    <row r="559" spans="1:11" hidden="1" x14ac:dyDescent="0.25">
      <c r="A559">
        <v>19</v>
      </c>
      <c r="B559" t="s">
        <v>1</v>
      </c>
      <c r="C559">
        <v>7</v>
      </c>
      <c r="D559">
        <v>18.05068158128271</v>
      </c>
      <c r="E559">
        <v>21.796450029171549</v>
      </c>
      <c r="F559">
        <v>22.910866566530729</v>
      </c>
      <c r="G559">
        <v>11.080490353675859</v>
      </c>
      <c r="H559">
        <v>24.565594652790018</v>
      </c>
      <c r="I559">
        <v>23.375475719955379</v>
      </c>
      <c r="J559">
        <v>16.636275628486551</v>
      </c>
      <c r="K559">
        <v>24.684386789855679</v>
      </c>
    </row>
    <row r="560" spans="1:11" hidden="1" x14ac:dyDescent="0.25">
      <c r="A560">
        <v>19</v>
      </c>
      <c r="B560" t="s">
        <v>1</v>
      </c>
      <c r="C560">
        <v>7</v>
      </c>
      <c r="D560">
        <v>24.82169648021765</v>
      </c>
      <c r="E560">
        <v>22.496464019975441</v>
      </c>
      <c r="F560">
        <v>15.555146378277019</v>
      </c>
      <c r="G560">
        <v>17.408501751664311</v>
      </c>
      <c r="H560">
        <v>22.80199691424113</v>
      </c>
      <c r="I560">
        <v>23.996725344152509</v>
      </c>
      <c r="J560">
        <v>21.822269233004221</v>
      </c>
      <c r="K560">
        <v>2.0999501120798501</v>
      </c>
    </row>
    <row r="561" spans="1:11" hidden="1" x14ac:dyDescent="0.25">
      <c r="A561">
        <v>19</v>
      </c>
      <c r="B561" t="s">
        <v>1</v>
      </c>
      <c r="C561">
        <v>7</v>
      </c>
      <c r="D561">
        <v>21.195287790296121</v>
      </c>
      <c r="E561">
        <v>22.262409063098399</v>
      </c>
      <c r="F561">
        <v>25.113229095052571</v>
      </c>
      <c r="G561">
        <v>12.65216569615658</v>
      </c>
      <c r="H561">
        <v>23.06037479517877</v>
      </c>
      <c r="I561">
        <v>23.09523440135267</v>
      </c>
      <c r="J561">
        <v>25.524909183507742</v>
      </c>
      <c r="K561">
        <v>24.273340954136071</v>
      </c>
    </row>
    <row r="562" spans="1:11" hidden="1" x14ac:dyDescent="0.25">
      <c r="A562">
        <v>19</v>
      </c>
      <c r="B562" t="s">
        <v>1</v>
      </c>
      <c r="C562">
        <v>7</v>
      </c>
      <c r="D562">
        <v>14.511070169213051</v>
      </c>
      <c r="E562">
        <v>22.985761316058621</v>
      </c>
      <c r="F562">
        <v>18.252084863191872</v>
      </c>
      <c r="G562">
        <v>17.242179013876381</v>
      </c>
      <c r="H562">
        <v>25.3276950385711</v>
      </c>
      <c r="I562">
        <v>24.77911176821209</v>
      </c>
      <c r="J562">
        <v>25.45757352672549</v>
      </c>
      <c r="K562">
        <v>2.0999501120798501</v>
      </c>
    </row>
    <row r="563" spans="1:11" hidden="1" x14ac:dyDescent="0.25">
      <c r="A563">
        <v>19</v>
      </c>
      <c r="B563" t="s">
        <v>1</v>
      </c>
      <c r="C563">
        <v>7</v>
      </c>
      <c r="D563">
        <v>24.80049201134203</v>
      </c>
      <c r="E563">
        <v>23.830111170774121</v>
      </c>
      <c r="F563">
        <v>23.89239887383803</v>
      </c>
      <c r="G563">
        <v>22.460190043379079</v>
      </c>
      <c r="H563">
        <v>23.310977755536971</v>
      </c>
      <c r="I563">
        <v>21.911307174568261</v>
      </c>
      <c r="J563">
        <v>18.417874954750221</v>
      </c>
      <c r="K563">
        <v>19.256299798157698</v>
      </c>
    </row>
    <row r="564" spans="1:11" hidden="1" x14ac:dyDescent="0.25">
      <c r="A564">
        <v>19</v>
      </c>
      <c r="B564" t="s">
        <v>1</v>
      </c>
      <c r="C564">
        <v>7</v>
      </c>
      <c r="D564">
        <v>25.387896824371751</v>
      </c>
      <c r="E564">
        <v>22.331596303575481</v>
      </c>
      <c r="F564">
        <v>21.508848976658651</v>
      </c>
      <c r="G564">
        <v>23.23499952724918</v>
      </c>
      <c r="H564">
        <v>23.125324790995659</v>
      </c>
      <c r="I564">
        <v>25.323742707292961</v>
      </c>
      <c r="J564">
        <v>24.196723608645151</v>
      </c>
      <c r="K564">
        <v>24.583547445754629</v>
      </c>
    </row>
    <row r="565" spans="1:11" hidden="1" x14ac:dyDescent="0.25">
      <c r="A565">
        <v>19</v>
      </c>
      <c r="B565" t="s">
        <v>1</v>
      </c>
      <c r="C565">
        <v>7</v>
      </c>
      <c r="D565">
        <v>24.324510951932901</v>
      </c>
      <c r="E565">
        <v>18.30908786817691</v>
      </c>
      <c r="F565">
        <v>23.835267827412739</v>
      </c>
      <c r="G565">
        <v>15.440504271198581</v>
      </c>
      <c r="H565">
        <v>23.879121775148491</v>
      </c>
      <c r="I565">
        <v>22.902533607861191</v>
      </c>
      <c r="J565">
        <v>22.9468267566767</v>
      </c>
      <c r="K565">
        <v>2.0999501120798501</v>
      </c>
    </row>
    <row r="566" spans="1:11" hidden="1" x14ac:dyDescent="0.25">
      <c r="A566">
        <v>19</v>
      </c>
      <c r="B566" t="s">
        <v>1</v>
      </c>
      <c r="C566">
        <v>7</v>
      </c>
      <c r="D566">
        <v>23.233241498342501</v>
      </c>
      <c r="E566">
        <v>24.62868949301037</v>
      </c>
      <c r="F566">
        <v>23.275237455399861</v>
      </c>
      <c r="G566">
        <v>19.82205423182365</v>
      </c>
      <c r="H566">
        <v>24.691075010398741</v>
      </c>
      <c r="I566">
        <v>24.76797432171335</v>
      </c>
      <c r="J566">
        <v>22.27711440999126</v>
      </c>
      <c r="K566">
        <v>22.77915679287624</v>
      </c>
    </row>
    <row r="567" spans="1:11" hidden="1" x14ac:dyDescent="0.25">
      <c r="A567">
        <v>19</v>
      </c>
      <c r="B567" t="s">
        <v>1</v>
      </c>
      <c r="C567">
        <v>7</v>
      </c>
      <c r="D567">
        <v>17.631700837409831</v>
      </c>
      <c r="E567">
        <v>19.44393965676537</v>
      </c>
      <c r="F567">
        <v>25.466056072519279</v>
      </c>
      <c r="G567">
        <v>15.395883218951189</v>
      </c>
      <c r="H567">
        <v>23.258508169914158</v>
      </c>
      <c r="I567">
        <v>24.528988918718088</v>
      </c>
      <c r="J567">
        <v>22.430867878577821</v>
      </c>
      <c r="K567">
        <v>25.245752562074522</v>
      </c>
    </row>
    <row r="568" spans="1:11" hidden="1" x14ac:dyDescent="0.25">
      <c r="A568">
        <v>19</v>
      </c>
      <c r="B568" t="s">
        <v>1</v>
      </c>
      <c r="C568">
        <v>7</v>
      </c>
      <c r="D568">
        <v>23.213269547474621</v>
      </c>
      <c r="E568">
        <v>25.12091364990653</v>
      </c>
      <c r="F568">
        <v>24.685614466600011</v>
      </c>
      <c r="G568">
        <v>12.063167367117369</v>
      </c>
      <c r="H568">
        <v>23.88104840766292</v>
      </c>
      <c r="I568">
        <v>22.456922231454971</v>
      </c>
      <c r="J568">
        <v>22.425837873642539</v>
      </c>
      <c r="K568">
        <v>24.429338966403581</v>
      </c>
    </row>
    <row r="569" spans="1:11" hidden="1" x14ac:dyDescent="0.25">
      <c r="A569">
        <v>19</v>
      </c>
      <c r="B569" t="s">
        <v>1</v>
      </c>
      <c r="C569">
        <v>7</v>
      </c>
      <c r="D569">
        <v>17.74995059654945</v>
      </c>
      <c r="E569">
        <v>20.49437762541211</v>
      </c>
      <c r="F569">
        <v>25.224849740052949</v>
      </c>
      <c r="G569">
        <v>16.513895007486639</v>
      </c>
      <c r="H569">
        <v>24.465889019439089</v>
      </c>
      <c r="I569">
        <v>25.803615712273469</v>
      </c>
      <c r="J569">
        <v>22.405856619061399</v>
      </c>
      <c r="K569">
        <v>2.0999501120798501</v>
      </c>
    </row>
    <row r="570" spans="1:11" hidden="1" x14ac:dyDescent="0.25">
      <c r="A570">
        <v>19</v>
      </c>
      <c r="B570" t="s">
        <v>1</v>
      </c>
      <c r="C570">
        <v>7</v>
      </c>
      <c r="D570">
        <v>21.714803895126241</v>
      </c>
      <c r="E570">
        <v>24.274830079476029</v>
      </c>
      <c r="F570">
        <v>22.432329294450721</v>
      </c>
      <c r="G570">
        <v>7.460096905725794</v>
      </c>
      <c r="H570">
        <v>25.497685028923801</v>
      </c>
      <c r="I570">
        <v>23.905602686635859</v>
      </c>
      <c r="J570">
        <v>24.52044363724109</v>
      </c>
      <c r="K570">
        <v>2.112769292790301</v>
      </c>
    </row>
    <row r="571" spans="1:11" hidden="1" x14ac:dyDescent="0.25">
      <c r="A571">
        <v>19</v>
      </c>
      <c r="B571" t="s">
        <v>1</v>
      </c>
      <c r="C571">
        <v>7</v>
      </c>
      <c r="D571">
        <v>16.733908361337221</v>
      </c>
      <c r="E571">
        <v>25.14935905786345</v>
      </c>
      <c r="F571">
        <v>24.091823387011861</v>
      </c>
      <c r="G571">
        <v>23.23490184030447</v>
      </c>
      <c r="H571">
        <v>22.262799518910271</v>
      </c>
      <c r="I571">
        <v>25.250877479533301</v>
      </c>
      <c r="J571">
        <v>23.696947834899781</v>
      </c>
      <c r="K571">
        <v>23.728024471340881</v>
      </c>
    </row>
    <row r="572" spans="1:11" hidden="1" x14ac:dyDescent="0.25">
      <c r="A572">
        <v>20</v>
      </c>
      <c r="B572" t="s">
        <v>1</v>
      </c>
      <c r="C572">
        <v>7</v>
      </c>
      <c r="D572">
        <v>5.3688724890215909</v>
      </c>
      <c r="E572">
        <v>6.4506706297627137</v>
      </c>
      <c r="F572">
        <v>7.9642316570321823</v>
      </c>
      <c r="G572">
        <v>3.462233314731141</v>
      </c>
      <c r="H572">
        <v>6.3868674518521296</v>
      </c>
      <c r="I572">
        <v>9.4304543036351447</v>
      </c>
      <c r="J572">
        <v>8.5212785964244553</v>
      </c>
      <c r="K572">
        <v>8.0418605499708224</v>
      </c>
    </row>
    <row r="573" spans="1:11" hidden="1" x14ac:dyDescent="0.25">
      <c r="A573">
        <v>20</v>
      </c>
      <c r="B573" t="s">
        <v>1</v>
      </c>
      <c r="C573">
        <v>7</v>
      </c>
      <c r="D573">
        <v>8.5162486509287589</v>
      </c>
      <c r="E573">
        <v>6.2855747867551504</v>
      </c>
      <c r="F573">
        <v>7.6433838277559039</v>
      </c>
      <c r="G573">
        <v>3.0085247478446768</v>
      </c>
      <c r="H573">
        <v>7.0707766443674789</v>
      </c>
      <c r="I573">
        <v>7.3641752105299503</v>
      </c>
      <c r="J573">
        <v>7.0143143121035996</v>
      </c>
      <c r="K573">
        <v>6.8277739857738586</v>
      </c>
    </row>
    <row r="574" spans="1:11" hidden="1" x14ac:dyDescent="0.25">
      <c r="A574">
        <v>20</v>
      </c>
      <c r="B574" t="s">
        <v>1</v>
      </c>
      <c r="C574">
        <v>7</v>
      </c>
      <c r="D574">
        <v>6.5364619246541924</v>
      </c>
      <c r="E574">
        <v>7.4000873837293071</v>
      </c>
      <c r="F574">
        <v>10.26305723858975</v>
      </c>
      <c r="G574">
        <v>4.852651913060039</v>
      </c>
      <c r="H574">
        <v>8.0084993553230284</v>
      </c>
      <c r="I574">
        <v>6.1663930053730676</v>
      </c>
      <c r="J574">
        <v>7.1450366139339527</v>
      </c>
      <c r="K574">
        <v>0.9773080042464517</v>
      </c>
    </row>
    <row r="575" spans="1:11" hidden="1" x14ac:dyDescent="0.25">
      <c r="A575">
        <v>20</v>
      </c>
      <c r="B575" t="s">
        <v>1</v>
      </c>
      <c r="C575">
        <v>7</v>
      </c>
      <c r="D575">
        <v>5.2981780499176869</v>
      </c>
      <c r="E575">
        <v>8.2050103827693093</v>
      </c>
      <c r="F575">
        <v>6.1486414249274892</v>
      </c>
      <c r="G575">
        <v>3.428089365730457</v>
      </c>
      <c r="H575">
        <v>7.7970209548166247</v>
      </c>
      <c r="I575">
        <v>8.5512809923591764</v>
      </c>
      <c r="J575">
        <v>5.6768541450294574</v>
      </c>
      <c r="K575">
        <v>6.2300711573826097</v>
      </c>
    </row>
    <row r="576" spans="1:11" hidden="1" x14ac:dyDescent="0.25">
      <c r="A576">
        <v>20</v>
      </c>
      <c r="B576" t="s">
        <v>1</v>
      </c>
      <c r="C576">
        <v>7</v>
      </c>
      <c r="D576">
        <v>5.8048724810739127</v>
      </c>
      <c r="E576">
        <v>9.224812293791242</v>
      </c>
      <c r="F576">
        <v>7.0373121850483367</v>
      </c>
      <c r="G576">
        <v>2.841701645829537</v>
      </c>
      <c r="H576">
        <v>7.6446995958622308</v>
      </c>
      <c r="I576">
        <v>5.1455874923976133</v>
      </c>
      <c r="J576">
        <v>6.686427869613234</v>
      </c>
      <c r="K576">
        <v>7.5198850117555702</v>
      </c>
    </row>
    <row r="577" spans="1:11" hidden="1" x14ac:dyDescent="0.25">
      <c r="A577">
        <v>20</v>
      </c>
      <c r="B577" t="s">
        <v>1</v>
      </c>
      <c r="C577">
        <v>7</v>
      </c>
      <c r="D577">
        <v>4.459051867393649</v>
      </c>
      <c r="E577">
        <v>8.4459316104354656</v>
      </c>
      <c r="F577">
        <v>6.2155786880533972</v>
      </c>
      <c r="G577">
        <v>2.908211884995672</v>
      </c>
      <c r="H577">
        <v>7.0874404649465648</v>
      </c>
      <c r="I577">
        <v>7.3337680459655674</v>
      </c>
      <c r="J577">
        <v>6.7692568079174817</v>
      </c>
      <c r="K577">
        <v>0.9773080042464517</v>
      </c>
    </row>
    <row r="578" spans="1:11" hidden="1" x14ac:dyDescent="0.25">
      <c r="A578">
        <v>20</v>
      </c>
      <c r="B578" t="s">
        <v>1</v>
      </c>
      <c r="C578">
        <v>7</v>
      </c>
      <c r="D578">
        <v>8.0654574125068752</v>
      </c>
      <c r="E578">
        <v>6.4992289888079799</v>
      </c>
      <c r="F578">
        <v>9.3010366828405289</v>
      </c>
      <c r="G578">
        <v>3.2833052925746848</v>
      </c>
      <c r="H578">
        <v>7.6053039838733572</v>
      </c>
      <c r="I578">
        <v>7.7013639110344219</v>
      </c>
      <c r="J578">
        <v>6.2620872505135203</v>
      </c>
      <c r="K578">
        <v>2.162579220239063</v>
      </c>
    </row>
    <row r="579" spans="1:11" hidden="1" x14ac:dyDescent="0.25">
      <c r="A579">
        <v>20</v>
      </c>
      <c r="B579" t="s">
        <v>1</v>
      </c>
      <c r="C579">
        <v>7</v>
      </c>
      <c r="D579">
        <v>6.0309806114722964</v>
      </c>
      <c r="E579">
        <v>6.6199685067101868</v>
      </c>
      <c r="F579">
        <v>6.0754345080207308</v>
      </c>
      <c r="G579">
        <v>3.8720029373258771</v>
      </c>
      <c r="H579">
        <v>6.9812180096233822</v>
      </c>
      <c r="I579">
        <v>5.6509069461021424</v>
      </c>
      <c r="J579">
        <v>8.6152830180234865</v>
      </c>
      <c r="K579">
        <v>0.9773080042464517</v>
      </c>
    </row>
    <row r="580" spans="1:11" hidden="1" x14ac:dyDescent="0.25">
      <c r="A580">
        <v>20</v>
      </c>
      <c r="B580" t="s">
        <v>1</v>
      </c>
      <c r="C580">
        <v>7</v>
      </c>
      <c r="D580">
        <v>7.0770236138443821</v>
      </c>
      <c r="E580">
        <v>6.9859499718558196</v>
      </c>
      <c r="F580">
        <v>6.2657580779991289</v>
      </c>
      <c r="G580">
        <v>2.588422976198189</v>
      </c>
      <c r="H580">
        <v>8.3979496633366875</v>
      </c>
      <c r="I580">
        <v>6.7085501765760567</v>
      </c>
      <c r="J580">
        <v>7.9041802158037946</v>
      </c>
      <c r="K580">
        <v>0.9773080042464517</v>
      </c>
    </row>
    <row r="581" spans="1:11" hidden="1" x14ac:dyDescent="0.25">
      <c r="A581">
        <v>20</v>
      </c>
      <c r="B581" t="s">
        <v>1</v>
      </c>
      <c r="C581">
        <v>7</v>
      </c>
      <c r="D581">
        <v>5.4219282959659836</v>
      </c>
      <c r="E581">
        <v>6.857048634259332</v>
      </c>
      <c r="F581">
        <v>5.1885239615732193</v>
      </c>
      <c r="G581">
        <v>3.048908874453824</v>
      </c>
      <c r="H581">
        <v>8.582517788097249</v>
      </c>
      <c r="I581">
        <v>6.1362338671243801</v>
      </c>
      <c r="J581">
        <v>7.0186988000007737</v>
      </c>
      <c r="K581">
        <v>7.1159628024502179</v>
      </c>
    </row>
    <row r="582" spans="1:11" hidden="1" x14ac:dyDescent="0.25">
      <c r="A582">
        <v>20</v>
      </c>
      <c r="B582" t="s">
        <v>1</v>
      </c>
      <c r="C582">
        <v>7</v>
      </c>
      <c r="D582">
        <v>8.4480779323580215</v>
      </c>
      <c r="E582">
        <v>7.2292519277642784</v>
      </c>
      <c r="F582">
        <v>6.6812751598360904</v>
      </c>
      <c r="G582">
        <v>3.4139918729080732</v>
      </c>
      <c r="H582">
        <v>7.0118544976295816</v>
      </c>
      <c r="I582">
        <v>6.6610226374773509</v>
      </c>
      <c r="J582">
        <v>7.1073864599909502</v>
      </c>
      <c r="K582">
        <v>2.162579220239063</v>
      </c>
    </row>
    <row r="583" spans="1:11" hidden="1" x14ac:dyDescent="0.25">
      <c r="A583">
        <v>20</v>
      </c>
      <c r="B583" t="s">
        <v>1</v>
      </c>
      <c r="C583">
        <v>7</v>
      </c>
      <c r="D583">
        <v>6.7840140669197124</v>
      </c>
      <c r="E583">
        <v>7.3543237717037364</v>
      </c>
      <c r="F583">
        <v>6.9101676060298542</v>
      </c>
      <c r="G583">
        <v>7.3888681958193114</v>
      </c>
      <c r="H583">
        <v>7.6433542167124529</v>
      </c>
      <c r="I583">
        <v>6.262156510453611</v>
      </c>
      <c r="J583">
        <v>8.0783991844968241</v>
      </c>
      <c r="K583">
        <v>2.162579220239063</v>
      </c>
    </row>
    <row r="584" spans="1:11" hidden="1" x14ac:dyDescent="0.25">
      <c r="A584">
        <v>20</v>
      </c>
      <c r="B584" t="s">
        <v>1</v>
      </c>
      <c r="C584">
        <v>7</v>
      </c>
      <c r="D584">
        <v>5.8687389381342836</v>
      </c>
      <c r="E584">
        <v>6.8168491753111828</v>
      </c>
      <c r="F584">
        <v>6.8415940248711182</v>
      </c>
      <c r="G584">
        <v>4.7435900110767513</v>
      </c>
      <c r="H584">
        <v>6.7932859096442257</v>
      </c>
      <c r="I584">
        <v>6.4453460193927583</v>
      </c>
      <c r="J584">
        <v>6.7841779148797876</v>
      </c>
      <c r="K584">
        <v>7.0771541242311251</v>
      </c>
    </row>
    <row r="585" spans="1:11" hidden="1" x14ac:dyDescent="0.25">
      <c r="A585">
        <v>20</v>
      </c>
      <c r="B585" t="s">
        <v>1</v>
      </c>
      <c r="C585">
        <v>7</v>
      </c>
      <c r="D585">
        <v>8.677447904112082</v>
      </c>
      <c r="E585">
        <v>7.5407181120030096</v>
      </c>
      <c r="F585">
        <v>6.6936765971982766</v>
      </c>
      <c r="G585">
        <v>3.6187820413339118</v>
      </c>
      <c r="H585">
        <v>7.6619920139009228</v>
      </c>
      <c r="I585">
        <v>6.6111247478689954</v>
      </c>
      <c r="J585">
        <v>6.3628593147280901</v>
      </c>
      <c r="K585">
        <v>5.2939318415491163</v>
      </c>
    </row>
    <row r="586" spans="1:11" hidden="1" x14ac:dyDescent="0.25">
      <c r="A586">
        <v>20</v>
      </c>
      <c r="B586" t="s">
        <v>1</v>
      </c>
      <c r="C586">
        <v>7</v>
      </c>
      <c r="D586">
        <v>5.8412635894434004</v>
      </c>
      <c r="E586">
        <v>7.3596591451027438</v>
      </c>
      <c r="F586">
        <v>6.7838453179313856</v>
      </c>
      <c r="G586">
        <v>2.7966403279495831</v>
      </c>
      <c r="H586">
        <v>6.7797773522816822</v>
      </c>
      <c r="I586">
        <v>8.0497392689506277</v>
      </c>
      <c r="J586">
        <v>7.3819484626413923</v>
      </c>
      <c r="K586">
        <v>0.9773080042464517</v>
      </c>
    </row>
    <row r="587" spans="1:11" hidden="1" x14ac:dyDescent="0.25">
      <c r="A587">
        <v>20</v>
      </c>
      <c r="B587" t="s">
        <v>1</v>
      </c>
      <c r="C587">
        <v>7</v>
      </c>
      <c r="D587">
        <v>5.6658899565560308</v>
      </c>
      <c r="E587">
        <v>7.6065333780642366</v>
      </c>
      <c r="F587">
        <v>8.0649637150738016</v>
      </c>
      <c r="G587">
        <v>3.7312583102009929</v>
      </c>
      <c r="H587">
        <v>8.0124918939883738</v>
      </c>
      <c r="I587">
        <v>9.5324478480802686</v>
      </c>
      <c r="J587">
        <v>7.149928097734163</v>
      </c>
      <c r="K587">
        <v>2.162579220239063</v>
      </c>
    </row>
    <row r="588" spans="1:11" hidden="1" x14ac:dyDescent="0.25">
      <c r="A588">
        <v>20</v>
      </c>
      <c r="B588" t="s">
        <v>1</v>
      </c>
      <c r="C588">
        <v>7</v>
      </c>
      <c r="D588">
        <v>5.9281562808413817</v>
      </c>
      <c r="E588">
        <v>8.4054596769084142</v>
      </c>
      <c r="F588">
        <v>6.3108209744654324</v>
      </c>
      <c r="G588">
        <v>3.4382129787984952</v>
      </c>
      <c r="H588">
        <v>6.8006931558130654</v>
      </c>
      <c r="I588">
        <v>9.7734219333710008</v>
      </c>
      <c r="J588">
        <v>6.4298677366118886</v>
      </c>
      <c r="K588">
        <v>7.5764226996060522</v>
      </c>
    </row>
    <row r="589" spans="1:11" hidden="1" x14ac:dyDescent="0.25">
      <c r="A589">
        <v>20</v>
      </c>
      <c r="B589" t="s">
        <v>1</v>
      </c>
      <c r="C589">
        <v>7</v>
      </c>
      <c r="D589">
        <v>7.4118035098201496</v>
      </c>
      <c r="E589">
        <v>7.259151061696782</v>
      </c>
      <c r="F589">
        <v>8.8943196735937473</v>
      </c>
      <c r="G589">
        <v>2.7791831929930528</v>
      </c>
      <c r="H589">
        <v>8.1203746475011371</v>
      </c>
      <c r="I589">
        <v>7.4765154603406314</v>
      </c>
      <c r="J589">
        <v>6.6306412464367934</v>
      </c>
      <c r="K589">
        <v>0.9773080042464517</v>
      </c>
    </row>
    <row r="590" spans="1:11" hidden="1" x14ac:dyDescent="0.25">
      <c r="A590">
        <v>20</v>
      </c>
      <c r="B590" t="s">
        <v>1</v>
      </c>
      <c r="C590">
        <v>7</v>
      </c>
      <c r="D590">
        <v>5.96368430375386</v>
      </c>
      <c r="E590">
        <v>6.5247426713934171</v>
      </c>
      <c r="F590">
        <v>7.4093065613561269</v>
      </c>
      <c r="G590">
        <v>3.1683616728932038</v>
      </c>
      <c r="H590">
        <v>6.7518865815572839</v>
      </c>
      <c r="I590">
        <v>7.2124372527398002</v>
      </c>
      <c r="J590">
        <v>6.0840276794709336</v>
      </c>
      <c r="K590">
        <v>0.9773080042464517</v>
      </c>
    </row>
    <row r="591" spans="1:11" hidden="1" x14ac:dyDescent="0.25">
      <c r="A591">
        <v>20</v>
      </c>
      <c r="B591" t="s">
        <v>1</v>
      </c>
      <c r="C591">
        <v>7</v>
      </c>
      <c r="D591">
        <v>5.9795943758854362</v>
      </c>
      <c r="E591">
        <v>8.1754537099989122</v>
      </c>
      <c r="F591">
        <v>5.7930255599001406</v>
      </c>
      <c r="G591">
        <v>3.656023158347852</v>
      </c>
      <c r="H591">
        <v>7.3613536933366506</v>
      </c>
      <c r="I591">
        <v>6.8646842114999096</v>
      </c>
      <c r="J591">
        <v>6.3654998085801147</v>
      </c>
      <c r="K591">
        <v>0.9773080042464517</v>
      </c>
    </row>
    <row r="592" spans="1:11" hidden="1" x14ac:dyDescent="0.25">
      <c r="A592">
        <v>20</v>
      </c>
      <c r="B592" t="s">
        <v>1</v>
      </c>
      <c r="C592">
        <v>7</v>
      </c>
      <c r="D592">
        <v>4.9151397003935049</v>
      </c>
      <c r="E592">
        <v>6.6907682938222042</v>
      </c>
      <c r="F592">
        <v>6.4929757878617904</v>
      </c>
      <c r="G592">
        <v>4.2589649385076056</v>
      </c>
      <c r="H592">
        <v>6.8745744632791279</v>
      </c>
      <c r="I592">
        <v>6.9026345459100922</v>
      </c>
      <c r="J592">
        <v>6.1538751269541674</v>
      </c>
      <c r="K592">
        <v>7.5368286170316683</v>
      </c>
    </row>
    <row r="593" spans="1:11" hidden="1" x14ac:dyDescent="0.25">
      <c r="A593">
        <v>20</v>
      </c>
      <c r="B593" t="s">
        <v>1</v>
      </c>
      <c r="C593">
        <v>7</v>
      </c>
      <c r="D593">
        <v>6.5098095440836143</v>
      </c>
      <c r="E593">
        <v>6.8742131359416874</v>
      </c>
      <c r="F593">
        <v>6.0501595266473087</v>
      </c>
      <c r="G593">
        <v>4.0835350820730723</v>
      </c>
      <c r="H593">
        <v>8.0212819504685129</v>
      </c>
      <c r="I593">
        <v>6.7383390987184093</v>
      </c>
      <c r="J593">
        <v>8.6563230523414525</v>
      </c>
      <c r="K593">
        <v>8.4173198453284002</v>
      </c>
    </row>
    <row r="594" spans="1:11" hidden="1" x14ac:dyDescent="0.25">
      <c r="A594">
        <v>20</v>
      </c>
      <c r="B594" t="s">
        <v>1</v>
      </c>
      <c r="C594">
        <v>7</v>
      </c>
      <c r="D594">
        <v>6.3881059766182169</v>
      </c>
      <c r="E594">
        <v>8.2978958600306569</v>
      </c>
      <c r="F594">
        <v>6.9178405985352356</v>
      </c>
      <c r="G594">
        <v>2.4868671105630828</v>
      </c>
      <c r="H594">
        <v>7.1700424312671558</v>
      </c>
      <c r="I594">
        <v>7.0384268290823604</v>
      </c>
      <c r="J594">
        <v>8.6855378532248313</v>
      </c>
      <c r="K594">
        <v>7.1415000941516773</v>
      </c>
    </row>
    <row r="595" spans="1:11" hidden="1" x14ac:dyDescent="0.25">
      <c r="A595">
        <v>20</v>
      </c>
      <c r="B595" t="s">
        <v>1</v>
      </c>
      <c r="C595">
        <v>7</v>
      </c>
      <c r="D595">
        <v>5.5500849202597733</v>
      </c>
      <c r="E595">
        <v>7.5719680692331526</v>
      </c>
      <c r="F595">
        <v>5.5206824071526439</v>
      </c>
      <c r="G595">
        <v>4.0195925870137277</v>
      </c>
      <c r="H595">
        <v>7.9624655130681914</v>
      </c>
      <c r="I595">
        <v>6.5036512226631338</v>
      </c>
      <c r="J595">
        <v>7.5624701983824192</v>
      </c>
      <c r="K595">
        <v>6.737783765500386</v>
      </c>
    </row>
    <row r="596" spans="1:11" hidden="1" x14ac:dyDescent="0.25">
      <c r="A596">
        <v>20</v>
      </c>
      <c r="B596" t="s">
        <v>1</v>
      </c>
      <c r="C596">
        <v>7</v>
      </c>
      <c r="D596">
        <v>5.6313661402647073</v>
      </c>
      <c r="E596">
        <v>6.0719998591360502</v>
      </c>
      <c r="F596">
        <v>5.4387176167747846</v>
      </c>
      <c r="G596">
        <v>4.6242308074888863</v>
      </c>
      <c r="H596">
        <v>7.1618624589241797</v>
      </c>
      <c r="I596">
        <v>9.4069780655384232</v>
      </c>
      <c r="J596">
        <v>6.5792381712524737</v>
      </c>
      <c r="K596">
        <v>8.0273089467101872</v>
      </c>
    </row>
    <row r="597" spans="1:11" hidden="1" x14ac:dyDescent="0.25">
      <c r="A597">
        <v>20</v>
      </c>
      <c r="B597" t="s">
        <v>1</v>
      </c>
      <c r="C597">
        <v>7</v>
      </c>
      <c r="D597">
        <v>5.6937513215850446</v>
      </c>
      <c r="E597">
        <v>6.7347954867144946</v>
      </c>
      <c r="F597">
        <v>7.2341068787280314</v>
      </c>
      <c r="G597">
        <v>3.1697606544186119</v>
      </c>
      <c r="H597">
        <v>7.7243514349378124</v>
      </c>
      <c r="I597">
        <v>6.286902583525257</v>
      </c>
      <c r="J597">
        <v>7.84362258895269</v>
      </c>
      <c r="K597">
        <v>0.9773080042464517</v>
      </c>
    </row>
    <row r="598" spans="1:11" hidden="1" x14ac:dyDescent="0.25">
      <c r="A598">
        <v>20</v>
      </c>
      <c r="B598" t="s">
        <v>1</v>
      </c>
      <c r="C598">
        <v>7</v>
      </c>
      <c r="D598">
        <v>5.9011994639189389</v>
      </c>
      <c r="E598">
        <v>8.0846492579489926</v>
      </c>
      <c r="F598">
        <v>5.876561819869444</v>
      </c>
      <c r="G598">
        <v>4.5685843127666459</v>
      </c>
      <c r="H598">
        <v>7.5658838353300641</v>
      </c>
      <c r="I598">
        <v>7.1436705485924312</v>
      </c>
      <c r="J598">
        <v>7.1778019105438187</v>
      </c>
      <c r="K598">
        <v>6.4973050827047549</v>
      </c>
    </row>
    <row r="599" spans="1:11" hidden="1" x14ac:dyDescent="0.25">
      <c r="A599">
        <v>20</v>
      </c>
      <c r="B599" t="s">
        <v>1</v>
      </c>
      <c r="C599">
        <v>7</v>
      </c>
      <c r="D599">
        <v>7.7878310356421077</v>
      </c>
      <c r="E599">
        <v>7.541245150911946</v>
      </c>
      <c r="F599">
        <v>7.2364822157292634</v>
      </c>
      <c r="G599">
        <v>2.8691793674174981</v>
      </c>
      <c r="H599">
        <v>7.4846767414969619</v>
      </c>
      <c r="I599">
        <v>6.0554765349733763</v>
      </c>
      <c r="J599">
        <v>6.4392512675666422</v>
      </c>
      <c r="K599">
        <v>2.116962299153375</v>
      </c>
    </row>
    <row r="600" spans="1:11" hidden="1" x14ac:dyDescent="0.25">
      <c r="A600">
        <v>20</v>
      </c>
      <c r="B600" t="s">
        <v>1</v>
      </c>
      <c r="C600">
        <v>7</v>
      </c>
      <c r="D600">
        <v>8.2365999667946337</v>
      </c>
      <c r="E600">
        <v>7.4742438332289431</v>
      </c>
      <c r="F600">
        <v>6.4201665829612988</v>
      </c>
      <c r="G600">
        <v>2.8738935472646472</v>
      </c>
      <c r="H600">
        <v>7.8860292880594063</v>
      </c>
      <c r="I600">
        <v>5.8911427981764586</v>
      </c>
      <c r="J600">
        <v>6.713630227848455</v>
      </c>
      <c r="K600">
        <v>8.1733243086214618</v>
      </c>
    </row>
    <row r="601" spans="1:11" hidden="1" x14ac:dyDescent="0.25">
      <c r="A601">
        <v>20</v>
      </c>
      <c r="B601" t="s">
        <v>1</v>
      </c>
      <c r="C601">
        <v>7</v>
      </c>
      <c r="D601">
        <v>7.5723107016224178</v>
      </c>
      <c r="E601">
        <v>8.0624985279915222</v>
      </c>
      <c r="F601">
        <v>8.2990494103380499</v>
      </c>
      <c r="G601">
        <v>5.212708912239572</v>
      </c>
      <c r="H601">
        <v>7.270593098009269</v>
      </c>
      <c r="I601">
        <v>7.6104165647533284</v>
      </c>
      <c r="J601">
        <v>6.966744573939339</v>
      </c>
      <c r="K601">
        <v>7.3199043164609936</v>
      </c>
    </row>
    <row r="602" spans="1:11" hidden="1" x14ac:dyDescent="0.25">
      <c r="A602">
        <v>1</v>
      </c>
      <c r="B602" t="s">
        <v>3</v>
      </c>
      <c r="C602">
        <v>7</v>
      </c>
      <c r="D602">
        <v>15.314744079487999</v>
      </c>
      <c r="E602">
        <v>15.804762176220621</v>
      </c>
      <c r="F602">
        <v>17.25703573714997</v>
      </c>
      <c r="G602">
        <v>13.38960395331838</v>
      </c>
      <c r="H602">
        <v>13.91642274192677</v>
      </c>
      <c r="I602">
        <v>15.705564291775319</v>
      </c>
      <c r="J602">
        <v>16.735317118350849</v>
      </c>
      <c r="K602">
        <v>2.4282112010378598</v>
      </c>
    </row>
    <row r="603" spans="1:11" hidden="1" x14ac:dyDescent="0.25">
      <c r="A603">
        <v>1</v>
      </c>
      <c r="B603" t="s">
        <v>3</v>
      </c>
      <c r="C603">
        <v>7</v>
      </c>
      <c r="D603">
        <v>19.397522520864701</v>
      </c>
      <c r="E603">
        <v>13.766771030285319</v>
      </c>
      <c r="F603">
        <v>16.383164110751249</v>
      </c>
      <c r="G603">
        <v>15.8316246303659</v>
      </c>
      <c r="H603">
        <v>14.875534956853761</v>
      </c>
      <c r="I603">
        <v>13.80104549198286</v>
      </c>
      <c r="J603">
        <v>13.51236129993168</v>
      </c>
      <c r="K603">
        <v>14.0385208330592</v>
      </c>
    </row>
    <row r="604" spans="1:11" hidden="1" x14ac:dyDescent="0.25">
      <c r="A604">
        <v>1</v>
      </c>
      <c r="B604" t="s">
        <v>3</v>
      </c>
      <c r="C604">
        <v>7</v>
      </c>
      <c r="D604">
        <v>15.11955585686859</v>
      </c>
      <c r="E604">
        <v>12.118249668137789</v>
      </c>
      <c r="F604">
        <v>17.004128591242971</v>
      </c>
      <c r="G604">
        <v>22.24117606689504</v>
      </c>
      <c r="H604">
        <v>16.46905536712012</v>
      </c>
      <c r="I604">
        <v>15.154872255163889</v>
      </c>
      <c r="J604">
        <v>15.816570395668659</v>
      </c>
      <c r="K604">
        <v>13.915051555778151</v>
      </c>
    </row>
    <row r="605" spans="1:11" hidden="1" x14ac:dyDescent="0.25">
      <c r="A605">
        <v>1</v>
      </c>
      <c r="B605" t="s">
        <v>3</v>
      </c>
      <c r="C605">
        <v>7</v>
      </c>
      <c r="D605">
        <v>15.21337209683012</v>
      </c>
      <c r="E605">
        <v>12.46796058171576</v>
      </c>
      <c r="F605">
        <v>11.80533190938813</v>
      </c>
      <c r="G605">
        <v>8.5370407736370453</v>
      </c>
      <c r="H605">
        <v>13.96068094451366</v>
      </c>
      <c r="I605">
        <v>15.072129174689881</v>
      </c>
      <c r="J605">
        <v>13.55741188474644</v>
      </c>
      <c r="K605">
        <v>14.538499888733799</v>
      </c>
    </row>
    <row r="606" spans="1:11" hidden="1" x14ac:dyDescent="0.25">
      <c r="A606">
        <v>1</v>
      </c>
      <c r="B606" t="s">
        <v>3</v>
      </c>
      <c r="C606">
        <v>7</v>
      </c>
      <c r="D606">
        <v>15.579672949369719</v>
      </c>
      <c r="E606">
        <v>12.098323161431979</v>
      </c>
      <c r="F606">
        <v>15.72871215352921</v>
      </c>
      <c r="G606">
        <v>8.6031789012147772</v>
      </c>
      <c r="H606">
        <v>13.19770605494447</v>
      </c>
      <c r="I606">
        <v>15.943227118579999</v>
      </c>
      <c r="J606">
        <v>13.8513369902854</v>
      </c>
      <c r="K606">
        <v>13.881546673338169</v>
      </c>
    </row>
    <row r="607" spans="1:11" hidden="1" x14ac:dyDescent="0.25">
      <c r="A607">
        <v>1</v>
      </c>
      <c r="B607" t="s">
        <v>3</v>
      </c>
      <c r="C607">
        <v>7</v>
      </c>
      <c r="D607">
        <v>13.603902358980401</v>
      </c>
      <c r="E607">
        <v>13.83089495926974</v>
      </c>
      <c r="F607">
        <v>15.715185598481201</v>
      </c>
      <c r="G607">
        <v>9.0459502201182325</v>
      </c>
      <c r="H607">
        <v>14.72714943727614</v>
      </c>
      <c r="I607">
        <v>12.52103394544557</v>
      </c>
      <c r="J607">
        <v>12.01568839735309</v>
      </c>
      <c r="K607">
        <v>13.554225003199569</v>
      </c>
    </row>
    <row r="608" spans="1:11" hidden="1" x14ac:dyDescent="0.25">
      <c r="A608">
        <v>1</v>
      </c>
      <c r="B608" t="s">
        <v>3</v>
      </c>
      <c r="C608">
        <v>7</v>
      </c>
      <c r="D608">
        <v>14.33717097961167</v>
      </c>
      <c r="E608">
        <v>15.73935861686048</v>
      </c>
      <c r="F608">
        <v>12.489768741606809</v>
      </c>
      <c r="G608">
        <v>8.9367577673324732</v>
      </c>
      <c r="H608">
        <v>14.056034613660611</v>
      </c>
      <c r="I608">
        <v>13.727794157514071</v>
      </c>
      <c r="J608">
        <v>14.48884049460014</v>
      </c>
      <c r="K608">
        <v>3.353286447522088</v>
      </c>
    </row>
    <row r="609" spans="1:11" hidden="1" x14ac:dyDescent="0.25">
      <c r="A609">
        <v>1</v>
      </c>
      <c r="B609" t="s">
        <v>3</v>
      </c>
      <c r="C609">
        <v>7</v>
      </c>
      <c r="D609">
        <v>12.498062711136621</v>
      </c>
      <c r="E609">
        <v>14.171331907343911</v>
      </c>
      <c r="F609">
        <v>12.413708342023529</v>
      </c>
      <c r="G609">
        <v>15.41839357421475</v>
      </c>
      <c r="H609">
        <v>15.841636445245051</v>
      </c>
      <c r="I609">
        <v>16.996085403708381</v>
      </c>
      <c r="J609">
        <v>13.10928499462443</v>
      </c>
      <c r="K609">
        <v>13.70046906548261</v>
      </c>
    </row>
    <row r="610" spans="1:11" hidden="1" x14ac:dyDescent="0.25">
      <c r="A610">
        <v>1</v>
      </c>
      <c r="B610" t="s">
        <v>3</v>
      </c>
      <c r="C610">
        <v>7</v>
      </c>
      <c r="D610">
        <v>15.69818571372836</v>
      </c>
      <c r="E610">
        <v>13.68920736650319</v>
      </c>
      <c r="F610">
        <v>14.67061904340571</v>
      </c>
      <c r="G610">
        <v>8.7198809702924027</v>
      </c>
      <c r="H610">
        <v>14.103762388724739</v>
      </c>
      <c r="I610">
        <v>14.61999909143622</v>
      </c>
      <c r="J610">
        <v>15.30074763850485</v>
      </c>
      <c r="K610">
        <v>13.348507992314749</v>
      </c>
    </row>
    <row r="611" spans="1:11" hidden="1" x14ac:dyDescent="0.25">
      <c r="A611">
        <v>1</v>
      </c>
      <c r="B611" t="s">
        <v>3</v>
      </c>
      <c r="C611">
        <v>7</v>
      </c>
      <c r="D611">
        <v>15.47056432027359</v>
      </c>
      <c r="E611">
        <v>13.56551055762548</v>
      </c>
      <c r="F611">
        <v>13.81221083002613</v>
      </c>
      <c r="G611">
        <v>8.8584981586573068</v>
      </c>
      <c r="H611">
        <v>15.5259512652169</v>
      </c>
      <c r="I611">
        <v>15.507119133228469</v>
      </c>
      <c r="J611">
        <v>12.639562573227501</v>
      </c>
      <c r="K611">
        <v>13.81091676581708</v>
      </c>
    </row>
    <row r="612" spans="1:11" hidden="1" x14ac:dyDescent="0.25">
      <c r="A612">
        <v>1</v>
      </c>
      <c r="B612" t="s">
        <v>3</v>
      </c>
      <c r="C612">
        <v>7</v>
      </c>
      <c r="D612">
        <v>17.707459183133668</v>
      </c>
      <c r="E612">
        <v>13.77504881643673</v>
      </c>
      <c r="F612">
        <v>13.738103378676939</v>
      </c>
      <c r="G612">
        <v>8.3097413723587685</v>
      </c>
      <c r="H612">
        <v>14.91951243768959</v>
      </c>
      <c r="I612">
        <v>17.382363527835381</v>
      </c>
      <c r="J612">
        <v>12.619059004618361</v>
      </c>
      <c r="K612">
        <v>13.89923426965913</v>
      </c>
    </row>
    <row r="613" spans="1:11" hidden="1" x14ac:dyDescent="0.25">
      <c r="A613">
        <v>1</v>
      </c>
      <c r="B613" t="s">
        <v>3</v>
      </c>
      <c r="C613">
        <v>7</v>
      </c>
      <c r="D613">
        <v>15.63444090905487</v>
      </c>
      <c r="E613">
        <v>13.14578495994831</v>
      </c>
      <c r="F613">
        <v>15.72970101845174</v>
      </c>
      <c r="G613">
        <v>7.8442726226299726</v>
      </c>
      <c r="H613">
        <v>14.626010128527479</v>
      </c>
      <c r="I613">
        <v>17.54870938227274</v>
      </c>
      <c r="J613">
        <v>16.170580533895571</v>
      </c>
      <c r="K613">
        <v>13.43824216967332</v>
      </c>
    </row>
    <row r="614" spans="1:11" hidden="1" x14ac:dyDescent="0.25">
      <c r="A614">
        <v>1</v>
      </c>
      <c r="B614" t="s">
        <v>3</v>
      </c>
      <c r="C614">
        <v>7</v>
      </c>
      <c r="D614">
        <v>12.96921697342319</v>
      </c>
      <c r="E614">
        <v>15.482332656413449</v>
      </c>
      <c r="F614">
        <v>15.10385959257072</v>
      </c>
      <c r="G614">
        <v>13.867556763577561</v>
      </c>
      <c r="H614">
        <v>12.61415353459733</v>
      </c>
      <c r="I614">
        <v>13.808006530395581</v>
      </c>
      <c r="J614">
        <v>12.674864736300719</v>
      </c>
      <c r="K614">
        <v>3.353286447522088</v>
      </c>
    </row>
    <row r="615" spans="1:11" hidden="1" x14ac:dyDescent="0.25">
      <c r="A615">
        <v>1</v>
      </c>
      <c r="B615" t="s">
        <v>3</v>
      </c>
      <c r="C615">
        <v>7</v>
      </c>
      <c r="D615">
        <v>16.109121849528488</v>
      </c>
      <c r="E615">
        <v>16.49062569514604</v>
      </c>
      <c r="F615">
        <v>13.726109322612279</v>
      </c>
      <c r="G615">
        <v>7.7360816905061629</v>
      </c>
      <c r="H615">
        <v>13.560790639004139</v>
      </c>
      <c r="I615">
        <v>13.38308974009715</v>
      </c>
      <c r="J615">
        <v>16.586587984464341</v>
      </c>
      <c r="K615">
        <v>2.9225662401714909</v>
      </c>
    </row>
    <row r="616" spans="1:11" hidden="1" x14ac:dyDescent="0.25">
      <c r="A616">
        <v>1</v>
      </c>
      <c r="B616" t="s">
        <v>3</v>
      </c>
      <c r="C616">
        <v>7</v>
      </c>
      <c r="D616">
        <v>16.18647236380858</v>
      </c>
      <c r="E616">
        <v>15.68482244463701</v>
      </c>
      <c r="F616">
        <v>16.73109802137979</v>
      </c>
      <c r="G616">
        <v>12.2415858682199</v>
      </c>
      <c r="H616">
        <v>14.318300426943029</v>
      </c>
      <c r="I616">
        <v>12.02248841257166</v>
      </c>
      <c r="J616">
        <v>15.82537672917956</v>
      </c>
      <c r="K616">
        <v>15.69618806955493</v>
      </c>
    </row>
    <row r="617" spans="1:11" hidden="1" x14ac:dyDescent="0.25">
      <c r="A617">
        <v>1</v>
      </c>
      <c r="B617" t="s">
        <v>3</v>
      </c>
      <c r="C617">
        <v>7</v>
      </c>
      <c r="D617">
        <v>17.218437609503152</v>
      </c>
      <c r="E617">
        <v>13.931029860617</v>
      </c>
      <c r="F617">
        <v>14.8322382242796</v>
      </c>
      <c r="G617">
        <v>8.4368649924765027</v>
      </c>
      <c r="H617">
        <v>15.387334803636159</v>
      </c>
      <c r="I617">
        <v>16.30398558710678</v>
      </c>
      <c r="J617">
        <v>12.25980135253719</v>
      </c>
      <c r="K617">
        <v>2.4282112010378598</v>
      </c>
    </row>
    <row r="618" spans="1:11" hidden="1" x14ac:dyDescent="0.25">
      <c r="A618">
        <v>1</v>
      </c>
      <c r="B618" t="s">
        <v>3</v>
      </c>
      <c r="C618">
        <v>7</v>
      </c>
      <c r="D618">
        <v>13.454580139644831</v>
      </c>
      <c r="E618">
        <v>15.72765414393214</v>
      </c>
      <c r="F618">
        <v>14.469599333821581</v>
      </c>
      <c r="G618">
        <v>8.2631115770047643</v>
      </c>
      <c r="H618">
        <v>14.494920660051321</v>
      </c>
      <c r="I618">
        <v>14.77558580884166</v>
      </c>
      <c r="J618">
        <v>15.71760723596387</v>
      </c>
      <c r="K618">
        <v>3.353286447522088</v>
      </c>
    </row>
    <row r="619" spans="1:11" hidden="1" x14ac:dyDescent="0.25">
      <c r="A619">
        <v>1</v>
      </c>
      <c r="B619" t="s">
        <v>3</v>
      </c>
      <c r="C619">
        <v>7</v>
      </c>
      <c r="D619">
        <v>15.96506061518518</v>
      </c>
      <c r="E619">
        <v>12.60654788757987</v>
      </c>
      <c r="F619">
        <v>19.415647505976128</v>
      </c>
      <c r="G619">
        <v>8.8618694138979102</v>
      </c>
      <c r="H619">
        <v>13.89970100649604</v>
      </c>
      <c r="I619">
        <v>12.21579930899359</v>
      </c>
      <c r="J619">
        <v>15.73899346093131</v>
      </c>
      <c r="K619">
        <v>13.09196222869585</v>
      </c>
    </row>
    <row r="620" spans="1:11" hidden="1" x14ac:dyDescent="0.25">
      <c r="A620">
        <v>1</v>
      </c>
      <c r="B620" t="s">
        <v>3</v>
      </c>
      <c r="C620">
        <v>7</v>
      </c>
      <c r="D620">
        <v>15.835516359522961</v>
      </c>
      <c r="E620">
        <v>17.024909793406501</v>
      </c>
      <c r="F620">
        <v>13.882884639190729</v>
      </c>
      <c r="G620">
        <v>8.9669592716074398</v>
      </c>
      <c r="H620">
        <v>15.272530153893589</v>
      </c>
      <c r="I620">
        <v>13.460297032820581</v>
      </c>
      <c r="J620">
        <v>12.527968168304509</v>
      </c>
      <c r="K620">
        <v>13.63520695088768</v>
      </c>
    </row>
    <row r="621" spans="1:11" hidden="1" x14ac:dyDescent="0.25">
      <c r="A621">
        <v>1</v>
      </c>
      <c r="B621" t="s">
        <v>3</v>
      </c>
      <c r="C621">
        <v>7</v>
      </c>
      <c r="D621">
        <v>14.072730679638919</v>
      </c>
      <c r="E621">
        <v>16.502321689343042</v>
      </c>
      <c r="F621">
        <v>15.710950979358319</v>
      </c>
      <c r="G621">
        <v>7.8184366785215689</v>
      </c>
      <c r="H621">
        <v>14.372937658063581</v>
      </c>
      <c r="I621">
        <v>12.91682676159505</v>
      </c>
      <c r="J621">
        <v>14.62705988741644</v>
      </c>
      <c r="K621">
        <v>13.955972967911769</v>
      </c>
    </row>
    <row r="622" spans="1:11" hidden="1" x14ac:dyDescent="0.25">
      <c r="A622">
        <v>1</v>
      </c>
      <c r="B622" t="s">
        <v>3</v>
      </c>
      <c r="C622">
        <v>7</v>
      </c>
      <c r="D622">
        <v>11.58239711894719</v>
      </c>
      <c r="E622">
        <v>13.75645970460965</v>
      </c>
      <c r="F622">
        <v>16.67347033085754</v>
      </c>
      <c r="G622">
        <v>10.953377244652181</v>
      </c>
      <c r="H622">
        <v>14.32167401810046</v>
      </c>
      <c r="I622">
        <v>14.159495455191919</v>
      </c>
      <c r="J622">
        <v>17.332615637705981</v>
      </c>
      <c r="K622">
        <v>14.457958193041421</v>
      </c>
    </row>
    <row r="623" spans="1:11" hidden="1" x14ac:dyDescent="0.25">
      <c r="A623">
        <v>1</v>
      </c>
      <c r="B623" t="s">
        <v>3</v>
      </c>
      <c r="C623">
        <v>7</v>
      </c>
      <c r="D623">
        <v>18.325755936186368</v>
      </c>
      <c r="E623">
        <v>15.854402487303849</v>
      </c>
      <c r="F623">
        <v>14.884823343365859</v>
      </c>
      <c r="G623">
        <v>6.5199847584202466</v>
      </c>
      <c r="H623">
        <v>15.94360985747768</v>
      </c>
      <c r="I623">
        <v>16.491163227057729</v>
      </c>
      <c r="J623">
        <v>14.887938185344719</v>
      </c>
      <c r="K623">
        <v>2.4282112010378598</v>
      </c>
    </row>
    <row r="624" spans="1:11" hidden="1" x14ac:dyDescent="0.25">
      <c r="A624">
        <v>1</v>
      </c>
      <c r="B624" t="s">
        <v>3</v>
      </c>
      <c r="C624">
        <v>7</v>
      </c>
      <c r="D624">
        <v>16.811102188128331</v>
      </c>
      <c r="E624">
        <v>13.749866682102111</v>
      </c>
      <c r="F624">
        <v>15.412583351592</v>
      </c>
      <c r="G624">
        <v>14.853414298701979</v>
      </c>
      <c r="H624">
        <v>14.373496277228551</v>
      </c>
      <c r="I624">
        <v>14.57171623562242</v>
      </c>
      <c r="J624">
        <v>12.72679744220008</v>
      </c>
      <c r="K624">
        <v>21.851042111144121</v>
      </c>
    </row>
    <row r="625" spans="1:11" hidden="1" x14ac:dyDescent="0.25">
      <c r="A625">
        <v>1</v>
      </c>
      <c r="B625" t="s">
        <v>3</v>
      </c>
      <c r="C625">
        <v>7</v>
      </c>
      <c r="D625">
        <v>15.317835987209561</v>
      </c>
      <c r="E625">
        <v>14.572819415501421</v>
      </c>
      <c r="F625">
        <v>16.76448168740459</v>
      </c>
      <c r="G625">
        <v>8.6571238880631576</v>
      </c>
      <c r="H625">
        <v>16.268701008575501</v>
      </c>
      <c r="I625">
        <v>17.871976991158</v>
      </c>
      <c r="J625">
        <v>14.661315921860281</v>
      </c>
      <c r="K625">
        <v>13.952111161870929</v>
      </c>
    </row>
    <row r="626" spans="1:11" hidden="1" x14ac:dyDescent="0.25">
      <c r="A626">
        <v>1</v>
      </c>
      <c r="B626" t="s">
        <v>3</v>
      </c>
      <c r="C626">
        <v>7</v>
      </c>
      <c r="D626">
        <v>15.19240952864072</v>
      </c>
      <c r="E626">
        <v>14.7466003317149</v>
      </c>
      <c r="F626">
        <v>16.610536332854259</v>
      </c>
      <c r="G626">
        <v>10.017475073311401</v>
      </c>
      <c r="H626">
        <v>14.662889940018911</v>
      </c>
      <c r="I626">
        <v>15.46285609460517</v>
      </c>
      <c r="J626">
        <v>14.47743381730189</v>
      </c>
      <c r="K626">
        <v>15.57749452152447</v>
      </c>
    </row>
    <row r="627" spans="1:11" hidden="1" x14ac:dyDescent="0.25">
      <c r="A627">
        <v>1</v>
      </c>
      <c r="B627" t="s">
        <v>3</v>
      </c>
      <c r="C627">
        <v>7</v>
      </c>
      <c r="D627">
        <v>16.08461415971178</v>
      </c>
      <c r="E627">
        <v>14.0016520035726</v>
      </c>
      <c r="F627">
        <v>14.83297207092992</v>
      </c>
      <c r="G627">
        <v>12.824113031143179</v>
      </c>
      <c r="H627">
        <v>14.44322471612973</v>
      </c>
      <c r="I627">
        <v>15.66042086636824</v>
      </c>
      <c r="J627">
        <v>12.26919982037502</v>
      </c>
      <c r="K627">
        <v>14.959287662164909</v>
      </c>
    </row>
    <row r="628" spans="1:11" hidden="1" x14ac:dyDescent="0.25">
      <c r="A628">
        <v>1</v>
      </c>
      <c r="B628" t="s">
        <v>3</v>
      </c>
      <c r="C628">
        <v>7</v>
      </c>
      <c r="D628">
        <v>16.314891144566118</v>
      </c>
      <c r="E628">
        <v>13.395134537360869</v>
      </c>
      <c r="F628">
        <v>21.121432456805071</v>
      </c>
      <c r="G628">
        <v>16.227430990648681</v>
      </c>
      <c r="H628">
        <v>15.5866848472544</v>
      </c>
      <c r="I628">
        <v>13.90017917917424</v>
      </c>
      <c r="J628">
        <v>15.32260436215015</v>
      </c>
      <c r="K628">
        <v>15.369045112830509</v>
      </c>
    </row>
    <row r="629" spans="1:11" hidden="1" x14ac:dyDescent="0.25">
      <c r="A629">
        <v>1</v>
      </c>
      <c r="B629" t="s">
        <v>3</v>
      </c>
      <c r="C629">
        <v>7</v>
      </c>
      <c r="D629">
        <v>17.79760334128671</v>
      </c>
      <c r="E629">
        <v>12.514392125655879</v>
      </c>
      <c r="F629">
        <v>16.816513823221399</v>
      </c>
      <c r="G629">
        <v>16.403237022579479</v>
      </c>
      <c r="H629">
        <v>14.720598012747541</v>
      </c>
      <c r="I629">
        <v>13.091725927524321</v>
      </c>
      <c r="J629">
        <v>14.045755696703701</v>
      </c>
      <c r="K629">
        <v>13.295268799506131</v>
      </c>
    </row>
    <row r="630" spans="1:11" hidden="1" x14ac:dyDescent="0.25">
      <c r="A630">
        <v>1</v>
      </c>
      <c r="B630" t="s">
        <v>3</v>
      </c>
      <c r="C630">
        <v>7</v>
      </c>
      <c r="D630">
        <v>14.542920244794759</v>
      </c>
      <c r="E630">
        <v>15.97514650934615</v>
      </c>
      <c r="F630">
        <v>14.31234973398799</v>
      </c>
      <c r="G630">
        <v>10.038940065767409</v>
      </c>
      <c r="H630">
        <v>13.474570662367469</v>
      </c>
      <c r="I630">
        <v>17.193259331832738</v>
      </c>
      <c r="J630">
        <v>18.37677725318154</v>
      </c>
      <c r="K630">
        <v>14.53393910491825</v>
      </c>
    </row>
    <row r="631" spans="1:11" hidden="1" x14ac:dyDescent="0.25">
      <c r="A631">
        <v>1</v>
      </c>
      <c r="B631" t="s">
        <v>3</v>
      </c>
      <c r="C631">
        <v>7</v>
      </c>
      <c r="D631">
        <v>14.39521105551264</v>
      </c>
      <c r="E631">
        <v>15.001850954130161</v>
      </c>
      <c r="F631">
        <v>21.650399573695509</v>
      </c>
      <c r="G631">
        <v>14.14414891213992</v>
      </c>
      <c r="H631">
        <v>14.32842907240566</v>
      </c>
      <c r="I631">
        <v>13.192208298671771</v>
      </c>
      <c r="J631">
        <v>14.921600604114049</v>
      </c>
      <c r="K631">
        <v>16.065714432929251</v>
      </c>
    </row>
    <row r="632" spans="1:11" hidden="1" x14ac:dyDescent="0.25">
      <c r="A632">
        <v>2</v>
      </c>
      <c r="B632" t="s">
        <v>3</v>
      </c>
      <c r="C632">
        <v>7</v>
      </c>
      <c r="D632">
        <v>15.1856306681044</v>
      </c>
      <c r="E632">
        <v>16.512002444209781</v>
      </c>
      <c r="F632">
        <v>14.75425129760894</v>
      </c>
      <c r="G632">
        <v>7.86088179452255</v>
      </c>
      <c r="H632">
        <v>16.15808689067023</v>
      </c>
      <c r="I632">
        <v>12.931317834937211</v>
      </c>
      <c r="J632">
        <v>15.6434549922838</v>
      </c>
      <c r="K632">
        <v>16.55167644609104</v>
      </c>
    </row>
    <row r="633" spans="1:11" hidden="1" x14ac:dyDescent="0.25">
      <c r="A633">
        <v>2</v>
      </c>
      <c r="B633" t="s">
        <v>3</v>
      </c>
      <c r="C633">
        <v>7</v>
      </c>
      <c r="D633">
        <v>16.264509215537259</v>
      </c>
      <c r="E633">
        <v>16.178759680060111</v>
      </c>
      <c r="F633">
        <v>16.32265074812257</v>
      </c>
      <c r="G633">
        <v>13.9048783178853</v>
      </c>
      <c r="H633">
        <v>16.282246432420951</v>
      </c>
      <c r="I633">
        <v>17.201128613333012</v>
      </c>
      <c r="J633">
        <v>16.26715929346885</v>
      </c>
      <c r="K633">
        <v>14.996593774357541</v>
      </c>
    </row>
    <row r="634" spans="1:11" hidden="1" x14ac:dyDescent="0.25">
      <c r="A634">
        <v>2</v>
      </c>
      <c r="B634" t="s">
        <v>3</v>
      </c>
      <c r="C634">
        <v>7</v>
      </c>
      <c r="D634">
        <v>16.841756802660079</v>
      </c>
      <c r="E634">
        <v>15.00591000623432</v>
      </c>
      <c r="F634">
        <v>17.209878172508919</v>
      </c>
      <c r="G634">
        <v>10.08549857367572</v>
      </c>
      <c r="H634">
        <v>16.144416765108261</v>
      </c>
      <c r="I634">
        <v>16.916222921531109</v>
      </c>
      <c r="J634">
        <v>17.324780236937631</v>
      </c>
      <c r="K634">
        <v>16.177528459560399</v>
      </c>
    </row>
    <row r="635" spans="1:11" hidden="1" x14ac:dyDescent="0.25">
      <c r="A635">
        <v>2</v>
      </c>
      <c r="B635" t="s">
        <v>3</v>
      </c>
      <c r="C635">
        <v>7</v>
      </c>
      <c r="D635">
        <v>19.043222833721209</v>
      </c>
      <c r="E635">
        <v>16.04761526528786</v>
      </c>
      <c r="F635">
        <v>20.692910895675169</v>
      </c>
      <c r="G635">
        <v>17.510513641656932</v>
      </c>
      <c r="H635">
        <v>16.660950108297929</v>
      </c>
      <c r="I635">
        <v>12.18187469619061</v>
      </c>
      <c r="J635">
        <v>15.5877510430781</v>
      </c>
      <c r="K635">
        <v>16.33430125429544</v>
      </c>
    </row>
    <row r="636" spans="1:11" hidden="1" x14ac:dyDescent="0.25">
      <c r="A636">
        <v>2</v>
      </c>
      <c r="B636" t="s">
        <v>3</v>
      </c>
      <c r="C636">
        <v>7</v>
      </c>
      <c r="D636">
        <v>16.80357497981117</v>
      </c>
      <c r="E636">
        <v>16.801087310837801</v>
      </c>
      <c r="F636">
        <v>12.02931019271824</v>
      </c>
      <c r="G636">
        <v>16.345763149803169</v>
      </c>
      <c r="H636">
        <v>16.156593511535981</v>
      </c>
      <c r="I636">
        <v>17.894239843553521</v>
      </c>
      <c r="J636">
        <v>12.322920662030739</v>
      </c>
      <c r="K636">
        <v>3.381185101638887</v>
      </c>
    </row>
    <row r="637" spans="1:11" hidden="1" x14ac:dyDescent="0.25">
      <c r="A637">
        <v>2</v>
      </c>
      <c r="B637" t="s">
        <v>3</v>
      </c>
      <c r="C637">
        <v>7</v>
      </c>
      <c r="D637">
        <v>16.50606484578017</v>
      </c>
      <c r="E637">
        <v>15.34200808375704</v>
      </c>
      <c r="F637">
        <v>12.494828073402189</v>
      </c>
      <c r="G637">
        <v>11.8928684927732</v>
      </c>
      <c r="H637">
        <v>16.338590930480681</v>
      </c>
      <c r="I637">
        <v>12.265060582107539</v>
      </c>
      <c r="J637">
        <v>16.90790833190421</v>
      </c>
      <c r="K637">
        <v>15.83273492809723</v>
      </c>
    </row>
    <row r="638" spans="1:11" hidden="1" x14ac:dyDescent="0.25">
      <c r="A638">
        <v>2</v>
      </c>
      <c r="B638" t="s">
        <v>3</v>
      </c>
      <c r="C638">
        <v>7</v>
      </c>
      <c r="D638">
        <v>15.19824705582454</v>
      </c>
      <c r="E638">
        <v>14.502794456910101</v>
      </c>
      <c r="F638">
        <v>15.53255356110224</v>
      </c>
      <c r="G638">
        <v>8.8053248686345569</v>
      </c>
      <c r="H638">
        <v>16.783293223144579</v>
      </c>
      <c r="I638">
        <v>16.29894854098994</v>
      </c>
      <c r="J638">
        <v>13.300794527045779</v>
      </c>
      <c r="K638">
        <v>15.297345875735941</v>
      </c>
    </row>
    <row r="639" spans="1:11" hidden="1" x14ac:dyDescent="0.25">
      <c r="A639">
        <v>2</v>
      </c>
      <c r="B639" t="s">
        <v>3</v>
      </c>
      <c r="C639">
        <v>7</v>
      </c>
      <c r="D639">
        <v>21.688034762455409</v>
      </c>
      <c r="E639">
        <v>16.13724522629041</v>
      </c>
      <c r="F639">
        <v>14.53216749105748</v>
      </c>
      <c r="G639">
        <v>7.1781064509131207</v>
      </c>
      <c r="H639">
        <v>16.137188054159822</v>
      </c>
      <c r="I639">
        <v>12.66048432717645</v>
      </c>
      <c r="J639">
        <v>13.49756357454663</v>
      </c>
      <c r="K639">
        <v>16.89763392161311</v>
      </c>
    </row>
    <row r="640" spans="1:11" hidden="1" x14ac:dyDescent="0.25">
      <c r="A640">
        <v>2</v>
      </c>
      <c r="B640" t="s">
        <v>3</v>
      </c>
      <c r="C640">
        <v>7</v>
      </c>
      <c r="D640">
        <v>14.708436667550989</v>
      </c>
      <c r="E640">
        <v>16.17055172747278</v>
      </c>
      <c r="F640">
        <v>15.267855413019751</v>
      </c>
      <c r="G640">
        <v>6.4223228759457038</v>
      </c>
      <c r="H640">
        <v>16.018960939017362</v>
      </c>
      <c r="I640">
        <v>16.034809095483268</v>
      </c>
      <c r="J640">
        <v>16.48813530981522</v>
      </c>
      <c r="K640">
        <v>16.35420917664274</v>
      </c>
    </row>
    <row r="641" spans="1:11" hidden="1" x14ac:dyDescent="0.25">
      <c r="A641">
        <v>2</v>
      </c>
      <c r="B641" t="s">
        <v>3</v>
      </c>
      <c r="C641">
        <v>7</v>
      </c>
      <c r="D641">
        <v>11.58749131556519</v>
      </c>
      <c r="E641">
        <v>16.127175490656612</v>
      </c>
      <c r="F641">
        <v>17.564074296309979</v>
      </c>
      <c r="G641">
        <v>7.133730232410219</v>
      </c>
      <c r="H641">
        <v>14.20717658484419</v>
      </c>
      <c r="I641">
        <v>15.90861967984004</v>
      </c>
      <c r="J641">
        <v>13.362513887848751</v>
      </c>
      <c r="K641">
        <v>16.181146163528169</v>
      </c>
    </row>
    <row r="642" spans="1:11" hidden="1" x14ac:dyDescent="0.25">
      <c r="A642">
        <v>2</v>
      </c>
      <c r="B642" t="s">
        <v>3</v>
      </c>
      <c r="C642">
        <v>7</v>
      </c>
      <c r="D642">
        <v>13.95898987047997</v>
      </c>
      <c r="E642">
        <v>16.07751242091312</v>
      </c>
      <c r="F642">
        <v>12.902745837555649</v>
      </c>
      <c r="G642">
        <v>9.8006641360560689</v>
      </c>
      <c r="H642">
        <v>16.194565656777421</v>
      </c>
      <c r="I642">
        <v>13.912613056885959</v>
      </c>
      <c r="J642">
        <v>15.845136240480571</v>
      </c>
      <c r="K642">
        <v>12.4664830362844</v>
      </c>
    </row>
    <row r="643" spans="1:11" hidden="1" x14ac:dyDescent="0.25">
      <c r="A643">
        <v>2</v>
      </c>
      <c r="B643" t="s">
        <v>3</v>
      </c>
      <c r="C643">
        <v>7</v>
      </c>
      <c r="D643">
        <v>15.74173287906499</v>
      </c>
      <c r="E643">
        <v>16.146841744762249</v>
      </c>
      <c r="F643">
        <v>14.823645926792031</v>
      </c>
      <c r="G643">
        <v>10.10957158704184</v>
      </c>
      <c r="H643">
        <v>15.939428896933141</v>
      </c>
      <c r="I643">
        <v>12.460169228827819</v>
      </c>
      <c r="J643">
        <v>17.05323251239702</v>
      </c>
      <c r="K643">
        <v>2.629042282902275</v>
      </c>
    </row>
    <row r="644" spans="1:11" hidden="1" x14ac:dyDescent="0.25">
      <c r="A644">
        <v>2</v>
      </c>
      <c r="B644" t="s">
        <v>3</v>
      </c>
      <c r="C644">
        <v>7</v>
      </c>
      <c r="D644">
        <v>15.215305930341851</v>
      </c>
      <c r="E644">
        <v>16.13244538908511</v>
      </c>
      <c r="F644">
        <v>17.268234812246838</v>
      </c>
      <c r="G644">
        <v>15.80657198224073</v>
      </c>
      <c r="H644">
        <v>16.145008564369</v>
      </c>
      <c r="I644">
        <v>15.866695800045781</v>
      </c>
      <c r="J644">
        <v>12.9931509499716</v>
      </c>
      <c r="K644">
        <v>13.524629554756959</v>
      </c>
    </row>
    <row r="645" spans="1:11" hidden="1" x14ac:dyDescent="0.25">
      <c r="A645">
        <v>2</v>
      </c>
      <c r="B645" t="s">
        <v>3</v>
      </c>
      <c r="C645">
        <v>7</v>
      </c>
      <c r="D645">
        <v>13.527115580756149</v>
      </c>
      <c r="E645">
        <v>16.479816828508429</v>
      </c>
      <c r="F645">
        <v>13.979129236531289</v>
      </c>
      <c r="G645">
        <v>8.7092089666138595</v>
      </c>
      <c r="H645">
        <v>16.641857226583891</v>
      </c>
      <c r="I645">
        <v>12.44141289029157</v>
      </c>
      <c r="J645">
        <v>14.492668962611569</v>
      </c>
      <c r="K645">
        <v>15.571793890080601</v>
      </c>
    </row>
    <row r="646" spans="1:11" hidden="1" x14ac:dyDescent="0.25">
      <c r="A646">
        <v>2</v>
      </c>
      <c r="B646" t="s">
        <v>3</v>
      </c>
      <c r="C646">
        <v>7</v>
      </c>
      <c r="D646">
        <v>15.39781040900823</v>
      </c>
      <c r="E646">
        <v>16.220422260438781</v>
      </c>
      <c r="F646">
        <v>15.58397436268976</v>
      </c>
      <c r="G646">
        <v>7.3246355325421124</v>
      </c>
      <c r="H646">
        <v>15.122896559344911</v>
      </c>
      <c r="I646">
        <v>15.56634301944189</v>
      </c>
      <c r="J646">
        <v>17.042374166935659</v>
      </c>
      <c r="K646">
        <v>13.369087963398391</v>
      </c>
    </row>
    <row r="647" spans="1:11" hidden="1" x14ac:dyDescent="0.25">
      <c r="A647">
        <v>2</v>
      </c>
      <c r="B647" t="s">
        <v>3</v>
      </c>
      <c r="C647">
        <v>7</v>
      </c>
      <c r="D647">
        <v>14.96572201952592</v>
      </c>
      <c r="E647">
        <v>15.356345320907129</v>
      </c>
      <c r="F647">
        <v>13.94233368061739</v>
      </c>
      <c r="G647">
        <v>8.6618672492704167</v>
      </c>
      <c r="H647">
        <v>15.920097686122469</v>
      </c>
      <c r="I647">
        <v>16.428403294072989</v>
      </c>
      <c r="J647">
        <v>12.935491786459339</v>
      </c>
      <c r="K647">
        <v>16.230438198128049</v>
      </c>
    </row>
    <row r="648" spans="1:11" hidden="1" x14ac:dyDescent="0.25">
      <c r="A648">
        <v>2</v>
      </c>
      <c r="B648" t="s">
        <v>3</v>
      </c>
      <c r="C648">
        <v>7</v>
      </c>
      <c r="D648">
        <v>13.702551931250291</v>
      </c>
      <c r="E648">
        <v>16.10124278538175</v>
      </c>
      <c r="F648">
        <v>16.590573742074309</v>
      </c>
      <c r="G648">
        <v>5.6847919374146096</v>
      </c>
      <c r="H648">
        <v>14.495501722203191</v>
      </c>
      <c r="I648">
        <v>16.83996406193021</v>
      </c>
      <c r="J648">
        <v>14.01804046718412</v>
      </c>
      <c r="K648">
        <v>2.629042282902275</v>
      </c>
    </row>
    <row r="649" spans="1:11" hidden="1" x14ac:dyDescent="0.25">
      <c r="A649">
        <v>2</v>
      </c>
      <c r="B649" t="s">
        <v>3</v>
      </c>
      <c r="C649">
        <v>7</v>
      </c>
      <c r="D649">
        <v>21.022853254297051</v>
      </c>
      <c r="E649">
        <v>15.65004259289212</v>
      </c>
      <c r="F649">
        <v>15.7490290252256</v>
      </c>
      <c r="G649">
        <v>7.9029544836931533</v>
      </c>
      <c r="H649">
        <v>16.204076928819909</v>
      </c>
      <c r="I649">
        <v>14.05066225924327</v>
      </c>
      <c r="J649">
        <v>13.4342056149972</v>
      </c>
      <c r="K649">
        <v>13.46167082523848</v>
      </c>
    </row>
    <row r="650" spans="1:11" hidden="1" x14ac:dyDescent="0.25">
      <c r="A650">
        <v>2</v>
      </c>
      <c r="B650" t="s">
        <v>3</v>
      </c>
      <c r="C650">
        <v>7</v>
      </c>
      <c r="D650">
        <v>10.772185561074959</v>
      </c>
      <c r="E650">
        <v>16.916086114581191</v>
      </c>
      <c r="F650">
        <v>19.327497476861421</v>
      </c>
      <c r="G650">
        <v>9.0326131214379544</v>
      </c>
      <c r="H650">
        <v>15.47606806290467</v>
      </c>
      <c r="I650">
        <v>15.878422477734951</v>
      </c>
      <c r="J650">
        <v>16.327964281880899</v>
      </c>
      <c r="K650">
        <v>12.49635237957083</v>
      </c>
    </row>
    <row r="651" spans="1:11" hidden="1" x14ac:dyDescent="0.25">
      <c r="A651">
        <v>2</v>
      </c>
      <c r="B651" t="s">
        <v>3</v>
      </c>
      <c r="C651">
        <v>7</v>
      </c>
      <c r="D651">
        <v>20.715985067006049</v>
      </c>
      <c r="E651">
        <v>15.604592996644641</v>
      </c>
      <c r="F651">
        <v>12.89760886194593</v>
      </c>
      <c r="G651">
        <v>22.19168789163734</v>
      </c>
      <c r="H651">
        <v>15.168687732932209</v>
      </c>
      <c r="I651">
        <v>15.07626940364451</v>
      </c>
      <c r="J651">
        <v>15.91335927967936</v>
      </c>
      <c r="K651">
        <v>15.93697138726402</v>
      </c>
    </row>
    <row r="652" spans="1:11" hidden="1" x14ac:dyDescent="0.25">
      <c r="A652">
        <v>2</v>
      </c>
      <c r="B652" t="s">
        <v>3</v>
      </c>
      <c r="C652">
        <v>7</v>
      </c>
      <c r="D652">
        <v>12.570968624985669</v>
      </c>
      <c r="E652">
        <v>13.03397833347967</v>
      </c>
      <c r="F652">
        <v>15.90847504058333</v>
      </c>
      <c r="G652">
        <v>13.359798568975449</v>
      </c>
      <c r="H652">
        <v>16.13505416632437</v>
      </c>
      <c r="I652">
        <v>12.70030862573188</v>
      </c>
      <c r="J652">
        <v>15.577285114882219</v>
      </c>
      <c r="K652">
        <v>16.566882192194491</v>
      </c>
    </row>
    <row r="653" spans="1:11" hidden="1" x14ac:dyDescent="0.25">
      <c r="A653">
        <v>2</v>
      </c>
      <c r="B653" t="s">
        <v>3</v>
      </c>
      <c r="C653">
        <v>7</v>
      </c>
      <c r="D653">
        <v>17.19191070144414</v>
      </c>
      <c r="E653">
        <v>16.740098612891739</v>
      </c>
      <c r="F653">
        <v>17.25428668841062</v>
      </c>
      <c r="G653">
        <v>20.81081312684422</v>
      </c>
      <c r="H653">
        <v>15.90876432391403</v>
      </c>
      <c r="I653">
        <v>14.652526840135691</v>
      </c>
      <c r="J653">
        <v>13.170329916436151</v>
      </c>
      <c r="K653">
        <v>16.144359498491511</v>
      </c>
    </row>
    <row r="654" spans="1:11" hidden="1" x14ac:dyDescent="0.25">
      <c r="A654">
        <v>2</v>
      </c>
      <c r="B654" t="s">
        <v>3</v>
      </c>
      <c r="C654">
        <v>7</v>
      </c>
      <c r="D654">
        <v>15.61304697466181</v>
      </c>
      <c r="E654">
        <v>16.291181770596801</v>
      </c>
      <c r="F654">
        <v>16.80179792801005</v>
      </c>
      <c r="G654">
        <v>7.9539521102581068</v>
      </c>
      <c r="H654">
        <v>16.09623712588709</v>
      </c>
      <c r="I654">
        <v>15.53208933277867</v>
      </c>
      <c r="J654">
        <v>15.428442607935111</v>
      </c>
      <c r="K654">
        <v>3.381185101638887</v>
      </c>
    </row>
    <row r="655" spans="1:11" hidden="1" x14ac:dyDescent="0.25">
      <c r="A655">
        <v>2</v>
      </c>
      <c r="B655" t="s">
        <v>3</v>
      </c>
      <c r="C655">
        <v>7</v>
      </c>
      <c r="D655">
        <v>18.64720518936473</v>
      </c>
      <c r="E655">
        <v>14.43521338956808</v>
      </c>
      <c r="F655">
        <v>20.484146909944101</v>
      </c>
      <c r="G655">
        <v>10.33167682720328</v>
      </c>
      <c r="H655">
        <v>15.836556521483891</v>
      </c>
      <c r="I655">
        <v>16.137073712156479</v>
      </c>
      <c r="J655">
        <v>17.603266937345019</v>
      </c>
      <c r="K655">
        <v>2.629042282902275</v>
      </c>
    </row>
    <row r="656" spans="1:11" hidden="1" x14ac:dyDescent="0.25">
      <c r="A656">
        <v>2</v>
      </c>
      <c r="B656" t="s">
        <v>3</v>
      </c>
      <c r="C656">
        <v>7</v>
      </c>
      <c r="D656">
        <v>18.96497169080785</v>
      </c>
      <c r="E656">
        <v>16.223142754221001</v>
      </c>
      <c r="F656">
        <v>19.333540258459799</v>
      </c>
      <c r="G656">
        <v>10.53524062688224</v>
      </c>
      <c r="H656">
        <v>16.234451049971561</v>
      </c>
      <c r="I656">
        <v>15.428054119999629</v>
      </c>
      <c r="J656">
        <v>16.47371710947931</v>
      </c>
      <c r="K656">
        <v>2.629042282902275</v>
      </c>
    </row>
    <row r="657" spans="1:11" hidden="1" x14ac:dyDescent="0.25">
      <c r="A657">
        <v>2</v>
      </c>
      <c r="B657" t="s">
        <v>3</v>
      </c>
      <c r="C657">
        <v>7</v>
      </c>
      <c r="D657">
        <v>18.621770317738381</v>
      </c>
      <c r="E657">
        <v>16.041906542637911</v>
      </c>
      <c r="F657">
        <v>15.67457420906317</v>
      </c>
      <c r="G657">
        <v>8.4863203532035101</v>
      </c>
      <c r="H657">
        <v>16.487494860655332</v>
      </c>
      <c r="I657">
        <v>14.48500237161589</v>
      </c>
      <c r="J657">
        <v>15.029960312103309</v>
      </c>
      <c r="K657">
        <v>16.805219400357569</v>
      </c>
    </row>
    <row r="658" spans="1:11" hidden="1" x14ac:dyDescent="0.25">
      <c r="A658">
        <v>2</v>
      </c>
      <c r="B658" t="s">
        <v>3</v>
      </c>
      <c r="C658">
        <v>7</v>
      </c>
      <c r="D658">
        <v>17.566669101138679</v>
      </c>
      <c r="E658">
        <v>17.760570247691071</v>
      </c>
      <c r="F658">
        <v>15.46030331239715</v>
      </c>
      <c r="G658">
        <v>8.5818075476133799</v>
      </c>
      <c r="H658">
        <v>16.255373944166681</v>
      </c>
      <c r="I658">
        <v>19.21886215062446</v>
      </c>
      <c r="J658">
        <v>13.378195339972009</v>
      </c>
      <c r="K658">
        <v>16.28025673065007</v>
      </c>
    </row>
    <row r="659" spans="1:11" hidden="1" x14ac:dyDescent="0.25">
      <c r="A659">
        <v>2</v>
      </c>
      <c r="B659" t="s">
        <v>3</v>
      </c>
      <c r="C659">
        <v>7</v>
      </c>
      <c r="D659">
        <v>16.13257864629017</v>
      </c>
      <c r="E659">
        <v>16.67354579841761</v>
      </c>
      <c r="F659">
        <v>13.28696123744287</v>
      </c>
      <c r="G659">
        <v>9.1751304367675051</v>
      </c>
      <c r="H659">
        <v>16.413003764178018</v>
      </c>
      <c r="I659">
        <v>16.148599269042041</v>
      </c>
      <c r="J659">
        <v>12.56506209955613</v>
      </c>
      <c r="K659">
        <v>2.629042282902275</v>
      </c>
    </row>
    <row r="660" spans="1:11" hidden="1" x14ac:dyDescent="0.25">
      <c r="A660">
        <v>2</v>
      </c>
      <c r="B660" t="s">
        <v>3</v>
      </c>
      <c r="C660">
        <v>7</v>
      </c>
      <c r="D660">
        <v>15.889298817957441</v>
      </c>
      <c r="E660">
        <v>13.70381410094296</v>
      </c>
      <c r="F660">
        <v>14.96934690457568</v>
      </c>
      <c r="G660">
        <v>6.7196293346494462</v>
      </c>
      <c r="H660">
        <v>14.330647473090369</v>
      </c>
      <c r="I660">
        <v>16.150338389767491</v>
      </c>
      <c r="J660">
        <v>17.010170772560141</v>
      </c>
      <c r="K660">
        <v>3.381185101638887</v>
      </c>
    </row>
    <row r="661" spans="1:11" hidden="1" x14ac:dyDescent="0.25">
      <c r="A661">
        <v>2</v>
      </c>
      <c r="B661" t="s">
        <v>3</v>
      </c>
      <c r="C661">
        <v>7</v>
      </c>
      <c r="D661">
        <v>14.679335867159709</v>
      </c>
      <c r="E661">
        <v>13.49405735429985</v>
      </c>
      <c r="F661">
        <v>11.806804670514969</v>
      </c>
      <c r="G661">
        <v>15.751521926257769</v>
      </c>
      <c r="H661">
        <v>16.162493436507841</v>
      </c>
      <c r="I661">
        <v>12.2343140304038</v>
      </c>
      <c r="J661">
        <v>16.475179436929029</v>
      </c>
      <c r="K661">
        <v>2.629042282902275</v>
      </c>
    </row>
    <row r="662" spans="1:11" hidden="1" x14ac:dyDescent="0.25">
      <c r="A662">
        <v>3</v>
      </c>
      <c r="B662" t="s">
        <v>3</v>
      </c>
      <c r="C662">
        <v>7</v>
      </c>
      <c r="D662">
        <v>18.26846561495816</v>
      </c>
      <c r="E662">
        <v>17.521699000568699</v>
      </c>
      <c r="F662">
        <v>18.73581583283212</v>
      </c>
      <c r="G662">
        <v>14.169656937659051</v>
      </c>
      <c r="H662">
        <v>22.777326629429449</v>
      </c>
      <c r="I662">
        <v>22.84689592394707</v>
      </c>
      <c r="J662">
        <v>21.36627497420216</v>
      </c>
      <c r="K662">
        <v>21.723429986370249</v>
      </c>
    </row>
    <row r="663" spans="1:11" hidden="1" x14ac:dyDescent="0.25">
      <c r="A663">
        <v>3</v>
      </c>
      <c r="B663" t="s">
        <v>3</v>
      </c>
      <c r="C663">
        <v>7</v>
      </c>
      <c r="D663">
        <v>12.997720205052349</v>
      </c>
      <c r="E663">
        <v>21.64292949972069</v>
      </c>
      <c r="F663">
        <v>20.643751198266798</v>
      </c>
      <c r="G663">
        <v>15.287669999209911</v>
      </c>
      <c r="H663">
        <v>20.04507937069474</v>
      </c>
      <c r="I663">
        <v>19.596944411289961</v>
      </c>
      <c r="J663">
        <v>21.588563841501092</v>
      </c>
      <c r="K663">
        <v>2.6676994408372678</v>
      </c>
    </row>
    <row r="664" spans="1:11" hidden="1" x14ac:dyDescent="0.25">
      <c r="A664">
        <v>3</v>
      </c>
      <c r="B664" t="s">
        <v>3</v>
      </c>
      <c r="C664">
        <v>7</v>
      </c>
      <c r="D664">
        <v>14.95008190251176</v>
      </c>
      <c r="E664">
        <v>21.219921505123729</v>
      </c>
      <c r="F664">
        <v>14.9215252056356</v>
      </c>
      <c r="G664">
        <v>17.84351174533554</v>
      </c>
      <c r="H664">
        <v>22.410474674199509</v>
      </c>
      <c r="I664">
        <v>22.611638744506301</v>
      </c>
      <c r="J664">
        <v>17.773113757899068</v>
      </c>
      <c r="K664">
        <v>2.6676994408372678</v>
      </c>
    </row>
    <row r="665" spans="1:11" hidden="1" x14ac:dyDescent="0.25">
      <c r="A665">
        <v>3</v>
      </c>
      <c r="B665" t="s">
        <v>3</v>
      </c>
      <c r="C665">
        <v>7</v>
      </c>
      <c r="D665">
        <v>21.006873597955899</v>
      </c>
      <c r="E665">
        <v>21.955769725951239</v>
      </c>
      <c r="F665">
        <v>22.705393911579481</v>
      </c>
      <c r="G665">
        <v>7.1923079571539681</v>
      </c>
      <c r="H665">
        <v>23.99046520312702</v>
      </c>
      <c r="I665">
        <v>23.037369271816011</v>
      </c>
      <c r="J665">
        <v>21.8896955693093</v>
      </c>
      <c r="K665">
        <v>15.86883195685671</v>
      </c>
    </row>
    <row r="666" spans="1:11" hidden="1" x14ac:dyDescent="0.25">
      <c r="A666">
        <v>3</v>
      </c>
      <c r="B666" t="s">
        <v>3</v>
      </c>
      <c r="C666">
        <v>7</v>
      </c>
      <c r="D666">
        <v>15.25413756856806</v>
      </c>
      <c r="E666">
        <v>18.55818717801122</v>
      </c>
      <c r="F666">
        <v>20.584395899940201</v>
      </c>
      <c r="G666">
        <v>10.165589813625891</v>
      </c>
      <c r="H666">
        <v>22.27948032063242</v>
      </c>
      <c r="I666">
        <v>18.180698412768951</v>
      </c>
      <c r="J666">
        <v>15.750358376206581</v>
      </c>
      <c r="K666">
        <v>2.6676994408372678</v>
      </c>
    </row>
    <row r="667" spans="1:11" hidden="1" x14ac:dyDescent="0.25">
      <c r="A667">
        <v>3</v>
      </c>
      <c r="B667" t="s">
        <v>3</v>
      </c>
      <c r="C667">
        <v>7</v>
      </c>
      <c r="D667">
        <v>21.150034250882818</v>
      </c>
      <c r="E667">
        <v>21.57241261911123</v>
      </c>
      <c r="F667">
        <v>22.23479059278721</v>
      </c>
      <c r="G667">
        <v>13.326161817130179</v>
      </c>
      <c r="H667">
        <v>22.316641391255491</v>
      </c>
      <c r="I667">
        <v>21.6261030627936</v>
      </c>
      <c r="J667">
        <v>21.972318715238909</v>
      </c>
      <c r="K667">
        <v>22.389840041112599</v>
      </c>
    </row>
    <row r="668" spans="1:11" hidden="1" x14ac:dyDescent="0.25">
      <c r="A668">
        <v>3</v>
      </c>
      <c r="B668" t="s">
        <v>3</v>
      </c>
      <c r="C668">
        <v>7</v>
      </c>
      <c r="D668">
        <v>16.779828553810731</v>
      </c>
      <c r="E668">
        <v>15.82723535029681</v>
      </c>
      <c r="F668">
        <v>20.89709680635865</v>
      </c>
      <c r="G668">
        <v>7.0332092050617723</v>
      </c>
      <c r="H668">
        <v>23.367128007644169</v>
      </c>
      <c r="I668">
        <v>16.069742336375441</v>
      </c>
      <c r="J668">
        <v>21.57141348445883</v>
      </c>
      <c r="K668">
        <v>2.6676994408372678</v>
      </c>
    </row>
    <row r="669" spans="1:11" hidden="1" x14ac:dyDescent="0.25">
      <c r="A669">
        <v>3</v>
      </c>
      <c r="B669" t="s">
        <v>3</v>
      </c>
      <c r="C669">
        <v>7</v>
      </c>
      <c r="D669">
        <v>21.20826671814353</v>
      </c>
      <c r="E669">
        <v>15.92173433474899</v>
      </c>
      <c r="F669">
        <v>24.16117482215645</v>
      </c>
      <c r="G669">
        <v>20.713976380407949</v>
      </c>
      <c r="H669">
        <v>18.476888780097301</v>
      </c>
      <c r="I669">
        <v>19.569933286287839</v>
      </c>
      <c r="J669">
        <v>19.484823795483241</v>
      </c>
      <c r="K669">
        <v>16.96050651718901</v>
      </c>
    </row>
    <row r="670" spans="1:11" hidden="1" x14ac:dyDescent="0.25">
      <c r="A670">
        <v>3</v>
      </c>
      <c r="B670" t="s">
        <v>3</v>
      </c>
      <c r="C670">
        <v>7</v>
      </c>
      <c r="D670">
        <v>11.511355635187179</v>
      </c>
      <c r="E670">
        <v>21.464382913873411</v>
      </c>
      <c r="F670">
        <v>22.360588085336719</v>
      </c>
      <c r="G670">
        <v>9.3182964103156358</v>
      </c>
      <c r="H670">
        <v>22.279245141390511</v>
      </c>
      <c r="I670">
        <v>21.04204689814576</v>
      </c>
      <c r="J670">
        <v>15.769314716941629</v>
      </c>
      <c r="K670">
        <v>18.476594840463541</v>
      </c>
    </row>
    <row r="671" spans="1:11" hidden="1" x14ac:dyDescent="0.25">
      <c r="A671">
        <v>3</v>
      </c>
      <c r="B671" t="s">
        <v>3</v>
      </c>
      <c r="C671">
        <v>7</v>
      </c>
      <c r="D671">
        <v>22.065490181372201</v>
      </c>
      <c r="E671">
        <v>18.86084142770617</v>
      </c>
      <c r="F671">
        <v>17.247126763537779</v>
      </c>
      <c r="G671">
        <v>19.902844396350549</v>
      </c>
      <c r="H671">
        <v>22.65894770714452</v>
      </c>
      <c r="I671">
        <v>17.22993611114908</v>
      </c>
      <c r="J671">
        <v>15.160891856073439</v>
      </c>
      <c r="K671">
        <v>21.09454111802911</v>
      </c>
    </row>
    <row r="672" spans="1:11" hidden="1" x14ac:dyDescent="0.25">
      <c r="A672">
        <v>3</v>
      </c>
      <c r="B672" t="s">
        <v>3</v>
      </c>
      <c r="C672">
        <v>7</v>
      </c>
      <c r="D672">
        <v>22.037743487989388</v>
      </c>
      <c r="E672">
        <v>20.56596957818406</v>
      </c>
      <c r="F672">
        <v>22.470678956313861</v>
      </c>
      <c r="G672">
        <v>15.13637995478007</v>
      </c>
      <c r="H672">
        <v>22.270943639015179</v>
      </c>
      <c r="I672">
        <v>20.67089314248776</v>
      </c>
      <c r="J672">
        <v>21.69757294630007</v>
      </c>
      <c r="K672">
        <v>2.6676994408372678</v>
      </c>
    </row>
    <row r="673" spans="1:11" hidden="1" x14ac:dyDescent="0.25">
      <c r="A673">
        <v>3</v>
      </c>
      <c r="B673" t="s">
        <v>3</v>
      </c>
      <c r="C673">
        <v>7</v>
      </c>
      <c r="D673">
        <v>22.499117450809361</v>
      </c>
      <c r="E673">
        <v>16.159432628144199</v>
      </c>
      <c r="F673">
        <v>24.830177369358001</v>
      </c>
      <c r="G673">
        <v>16.213226334337939</v>
      </c>
      <c r="H673">
        <v>22.883228940631</v>
      </c>
      <c r="I673">
        <v>22.808207197373768</v>
      </c>
      <c r="J673">
        <v>21.625900731572418</v>
      </c>
      <c r="K673">
        <v>18.54662176833293</v>
      </c>
    </row>
    <row r="674" spans="1:11" hidden="1" x14ac:dyDescent="0.25">
      <c r="A674">
        <v>3</v>
      </c>
      <c r="B674" t="s">
        <v>3</v>
      </c>
      <c r="C674">
        <v>7</v>
      </c>
      <c r="D674">
        <v>22.430639576763859</v>
      </c>
      <c r="E674">
        <v>18.610784492766381</v>
      </c>
      <c r="F674">
        <v>22.194551817987811</v>
      </c>
      <c r="G674">
        <v>7.5963426422774631</v>
      </c>
      <c r="H674">
        <v>22.7664385497919</v>
      </c>
      <c r="I674">
        <v>18.91639225042443</v>
      </c>
      <c r="J674">
        <v>15.74131995337831</v>
      </c>
      <c r="K674">
        <v>17.84579446833428</v>
      </c>
    </row>
    <row r="675" spans="1:11" hidden="1" x14ac:dyDescent="0.25">
      <c r="A675">
        <v>3</v>
      </c>
      <c r="B675" t="s">
        <v>3</v>
      </c>
      <c r="C675">
        <v>7</v>
      </c>
      <c r="D675">
        <v>21.808966715819949</v>
      </c>
      <c r="E675">
        <v>18.558553253933301</v>
      </c>
      <c r="F675">
        <v>22.02929851351292</v>
      </c>
      <c r="G675">
        <v>10.34849651037023</v>
      </c>
      <c r="H675">
        <v>21.345360989944499</v>
      </c>
      <c r="I675">
        <v>20.871115103820731</v>
      </c>
      <c r="J675">
        <v>23.00574829408195</v>
      </c>
      <c r="K675">
        <v>21.160200538220909</v>
      </c>
    </row>
    <row r="676" spans="1:11" hidden="1" x14ac:dyDescent="0.25">
      <c r="A676">
        <v>3</v>
      </c>
      <c r="B676" t="s">
        <v>3</v>
      </c>
      <c r="C676">
        <v>7</v>
      </c>
      <c r="D676">
        <v>23.338921488833321</v>
      </c>
      <c r="E676">
        <v>18.97064972252198</v>
      </c>
      <c r="F676">
        <v>19.722118274277211</v>
      </c>
      <c r="G676">
        <v>12.734484189224959</v>
      </c>
      <c r="H676">
        <v>19.709216053640841</v>
      </c>
      <c r="I676">
        <v>22.6970141140294</v>
      </c>
      <c r="J676">
        <v>16.281286250570972</v>
      </c>
      <c r="K676">
        <v>2.6676994408372678</v>
      </c>
    </row>
    <row r="677" spans="1:11" hidden="1" x14ac:dyDescent="0.25">
      <c r="A677">
        <v>3</v>
      </c>
      <c r="B677" t="s">
        <v>3</v>
      </c>
      <c r="C677">
        <v>7</v>
      </c>
      <c r="D677">
        <v>21.933488336960881</v>
      </c>
      <c r="E677">
        <v>18.958335118381839</v>
      </c>
      <c r="F677">
        <v>17.93897425559917</v>
      </c>
      <c r="G677">
        <v>16.719331708794002</v>
      </c>
      <c r="H677">
        <v>20.468271513230739</v>
      </c>
      <c r="I677">
        <v>22.459061349115611</v>
      </c>
      <c r="J677">
        <v>20.36767216683057</v>
      </c>
      <c r="K677">
        <v>20.3385930143636</v>
      </c>
    </row>
    <row r="678" spans="1:11" hidden="1" x14ac:dyDescent="0.25">
      <c r="A678">
        <v>3</v>
      </c>
      <c r="B678" t="s">
        <v>3</v>
      </c>
      <c r="C678">
        <v>7</v>
      </c>
      <c r="D678">
        <v>19.330925947159741</v>
      </c>
      <c r="E678">
        <v>15.45116907744328</v>
      </c>
      <c r="F678">
        <v>14.860222813680229</v>
      </c>
      <c r="G678">
        <v>8.7301785424631575</v>
      </c>
      <c r="H678">
        <v>20.811498846722412</v>
      </c>
      <c r="I678">
        <v>15.55291670467369</v>
      </c>
      <c r="J678">
        <v>17.991871057059871</v>
      </c>
      <c r="K678">
        <v>2.7116853013638882</v>
      </c>
    </row>
    <row r="679" spans="1:11" hidden="1" x14ac:dyDescent="0.25">
      <c r="A679">
        <v>3</v>
      </c>
      <c r="B679" t="s">
        <v>3</v>
      </c>
      <c r="C679">
        <v>7</v>
      </c>
      <c r="D679">
        <v>23.75405822195793</v>
      </c>
      <c r="E679">
        <v>22.38445571914955</v>
      </c>
      <c r="F679">
        <v>18.897856222657762</v>
      </c>
      <c r="G679">
        <v>20.906801575492629</v>
      </c>
      <c r="H679">
        <v>20.612663450675779</v>
      </c>
      <c r="I679">
        <v>21.67821243585767</v>
      </c>
      <c r="J679">
        <v>15.6394131735393</v>
      </c>
      <c r="K679">
        <v>7.1394496928527156</v>
      </c>
    </row>
    <row r="680" spans="1:11" hidden="1" x14ac:dyDescent="0.25">
      <c r="A680">
        <v>3</v>
      </c>
      <c r="B680" t="s">
        <v>3</v>
      </c>
      <c r="C680">
        <v>7</v>
      </c>
      <c r="D680">
        <v>18.824280966103899</v>
      </c>
      <c r="E680">
        <v>23.026461933945779</v>
      </c>
      <c r="F680">
        <v>21.371296631901291</v>
      </c>
      <c r="G680">
        <v>14.222064426079029</v>
      </c>
      <c r="H680">
        <v>22.33780426167019</v>
      </c>
      <c r="I680">
        <v>23.605156622473888</v>
      </c>
      <c r="J680">
        <v>21.656288329152499</v>
      </c>
      <c r="K680">
        <v>19.591410521938801</v>
      </c>
    </row>
    <row r="681" spans="1:11" hidden="1" x14ac:dyDescent="0.25">
      <c r="A681">
        <v>3</v>
      </c>
      <c r="B681" t="s">
        <v>3</v>
      </c>
      <c r="C681">
        <v>7</v>
      </c>
      <c r="D681">
        <v>23.42073078757252</v>
      </c>
      <c r="E681">
        <v>21.64509666852511</v>
      </c>
      <c r="F681">
        <v>20.595659571313949</v>
      </c>
      <c r="G681">
        <v>8.3437242543468351</v>
      </c>
      <c r="H681">
        <v>20.888608658602529</v>
      </c>
      <c r="I681">
        <v>20.14405292558795</v>
      </c>
      <c r="J681">
        <v>18.329945918391228</v>
      </c>
      <c r="K681">
        <v>2.6676994408372678</v>
      </c>
    </row>
    <row r="682" spans="1:11" hidden="1" x14ac:dyDescent="0.25">
      <c r="A682">
        <v>3</v>
      </c>
      <c r="B682" t="s">
        <v>3</v>
      </c>
      <c r="C682">
        <v>7</v>
      </c>
      <c r="D682">
        <v>25.565180526417709</v>
      </c>
      <c r="E682">
        <v>21.77309819801637</v>
      </c>
      <c r="F682">
        <v>19.65764415779935</v>
      </c>
      <c r="G682">
        <v>17.152036866743671</v>
      </c>
      <c r="H682">
        <v>20.89726787915221</v>
      </c>
      <c r="I682">
        <v>14.67310459138041</v>
      </c>
      <c r="J682">
        <v>21.813259930522541</v>
      </c>
      <c r="K682">
        <v>21.724809682466901</v>
      </c>
    </row>
    <row r="683" spans="1:11" hidden="1" x14ac:dyDescent="0.25">
      <c r="A683">
        <v>3</v>
      </c>
      <c r="B683" t="s">
        <v>3</v>
      </c>
      <c r="C683">
        <v>7</v>
      </c>
      <c r="D683">
        <v>18.754054536240751</v>
      </c>
      <c r="E683">
        <v>15.97672139166715</v>
      </c>
      <c r="F683">
        <v>22.487505863091521</v>
      </c>
      <c r="G683">
        <v>14.581731756498989</v>
      </c>
      <c r="H683">
        <v>20.179581545069571</v>
      </c>
      <c r="I683">
        <v>24.43605600210034</v>
      </c>
      <c r="J683">
        <v>18.807436957238021</v>
      </c>
      <c r="K683">
        <v>19.270516962879881</v>
      </c>
    </row>
    <row r="684" spans="1:11" hidden="1" x14ac:dyDescent="0.25">
      <c r="A684">
        <v>3</v>
      </c>
      <c r="B684" t="s">
        <v>3</v>
      </c>
      <c r="C684">
        <v>7</v>
      </c>
      <c r="D684">
        <v>21.661520990435729</v>
      </c>
      <c r="E684">
        <v>19.524425543716522</v>
      </c>
      <c r="F684">
        <v>16.536612874630681</v>
      </c>
      <c r="G684">
        <v>7.7003778201410178</v>
      </c>
      <c r="H684">
        <v>20.504429816966759</v>
      </c>
      <c r="I684">
        <v>19.95767109559235</v>
      </c>
      <c r="J684">
        <v>20.631718505637291</v>
      </c>
      <c r="K684">
        <v>18.978817795951009</v>
      </c>
    </row>
    <row r="685" spans="1:11" hidden="1" x14ac:dyDescent="0.25">
      <c r="A685">
        <v>3</v>
      </c>
      <c r="B685" t="s">
        <v>3</v>
      </c>
      <c r="C685">
        <v>7</v>
      </c>
      <c r="D685">
        <v>14.28124807703492</v>
      </c>
      <c r="E685">
        <v>21.50184252602411</v>
      </c>
      <c r="F685">
        <v>22.994365414778319</v>
      </c>
      <c r="G685">
        <v>9.0631406246796669</v>
      </c>
      <c r="H685">
        <v>23.385596372247509</v>
      </c>
      <c r="I685">
        <v>23.211441348281809</v>
      </c>
      <c r="J685">
        <v>16.05819932494456</v>
      </c>
      <c r="K685">
        <v>18.01985638824361</v>
      </c>
    </row>
    <row r="686" spans="1:11" hidden="1" x14ac:dyDescent="0.25">
      <c r="A686">
        <v>3</v>
      </c>
      <c r="B686" t="s">
        <v>3</v>
      </c>
      <c r="C686">
        <v>7</v>
      </c>
      <c r="D686">
        <v>15.661988129555031</v>
      </c>
      <c r="E686">
        <v>15.10678634546078</v>
      </c>
      <c r="F686">
        <v>15.795781970192539</v>
      </c>
      <c r="G686">
        <v>14.269944053333161</v>
      </c>
      <c r="H686">
        <v>21.402317755472811</v>
      </c>
      <c r="I686">
        <v>23.876311274904261</v>
      </c>
      <c r="J686">
        <v>18.506712517186319</v>
      </c>
      <c r="K686">
        <v>2.6676994408372678</v>
      </c>
    </row>
    <row r="687" spans="1:11" hidden="1" x14ac:dyDescent="0.25">
      <c r="A687">
        <v>3</v>
      </c>
      <c r="B687" t="s">
        <v>3</v>
      </c>
      <c r="C687">
        <v>7</v>
      </c>
      <c r="D687">
        <v>19.482599940824741</v>
      </c>
      <c r="E687">
        <v>22.494913930146978</v>
      </c>
      <c r="F687">
        <v>17.884690177480419</v>
      </c>
      <c r="G687">
        <v>12.4126392792544</v>
      </c>
      <c r="H687">
        <v>22.440716567360109</v>
      </c>
      <c r="I687">
        <v>21.863616069823639</v>
      </c>
      <c r="J687">
        <v>18.864232357059951</v>
      </c>
      <c r="K687">
        <v>21.936819644122259</v>
      </c>
    </row>
    <row r="688" spans="1:11" hidden="1" x14ac:dyDescent="0.25">
      <c r="A688">
        <v>3</v>
      </c>
      <c r="B688" t="s">
        <v>3</v>
      </c>
      <c r="C688">
        <v>7</v>
      </c>
      <c r="D688">
        <v>18.892641462739942</v>
      </c>
      <c r="E688">
        <v>15.915826381353851</v>
      </c>
      <c r="F688">
        <v>23.326432737078509</v>
      </c>
      <c r="G688">
        <v>17.479933973669539</v>
      </c>
      <c r="H688">
        <v>22.439577671000698</v>
      </c>
      <c r="I688">
        <v>18.42313608280817</v>
      </c>
      <c r="J688">
        <v>23.14108779659427</v>
      </c>
      <c r="K688">
        <v>21.33860135395765</v>
      </c>
    </row>
    <row r="689" spans="1:11" hidden="1" x14ac:dyDescent="0.25">
      <c r="A689">
        <v>3</v>
      </c>
      <c r="B689" t="s">
        <v>3</v>
      </c>
      <c r="C689">
        <v>7</v>
      </c>
      <c r="D689">
        <v>21.972683941161961</v>
      </c>
      <c r="E689">
        <v>18.382390753753679</v>
      </c>
      <c r="F689">
        <v>17.073311108752311</v>
      </c>
      <c r="G689">
        <v>14.52919577499306</v>
      </c>
      <c r="H689">
        <v>22.278618059000411</v>
      </c>
      <c r="I689">
        <v>20.85578110822339</v>
      </c>
      <c r="J689">
        <v>14.91356689047768</v>
      </c>
      <c r="K689">
        <v>2.6676994408372678</v>
      </c>
    </row>
    <row r="690" spans="1:11" hidden="1" x14ac:dyDescent="0.25">
      <c r="A690">
        <v>3</v>
      </c>
      <c r="B690" t="s">
        <v>3</v>
      </c>
      <c r="C690">
        <v>7</v>
      </c>
      <c r="D690">
        <v>16.31732911955001</v>
      </c>
      <c r="E690">
        <v>21.402573994948551</v>
      </c>
      <c r="F690">
        <v>20.698750522086218</v>
      </c>
      <c r="G690">
        <v>6.9727089080192641</v>
      </c>
      <c r="H690">
        <v>23.64662918054422</v>
      </c>
      <c r="I690">
        <v>16.010387785767431</v>
      </c>
      <c r="J690">
        <v>21.298263002727101</v>
      </c>
      <c r="K690">
        <v>18.8898747887403</v>
      </c>
    </row>
    <row r="691" spans="1:11" hidden="1" x14ac:dyDescent="0.25">
      <c r="A691">
        <v>3</v>
      </c>
      <c r="B691" t="s">
        <v>3</v>
      </c>
      <c r="C691">
        <v>7</v>
      </c>
      <c r="D691">
        <v>23.81972537799183</v>
      </c>
      <c r="E691">
        <v>23.236287979429381</v>
      </c>
      <c r="F691">
        <v>19.89628349872099</v>
      </c>
      <c r="G691">
        <v>20.322577175155359</v>
      </c>
      <c r="H691">
        <v>21.971077176792349</v>
      </c>
      <c r="I691">
        <v>18.088632322120201</v>
      </c>
      <c r="J691">
        <v>15.8656083952761</v>
      </c>
      <c r="K691">
        <v>2.7116853013638882</v>
      </c>
    </row>
    <row r="692" spans="1:11" hidden="1" x14ac:dyDescent="0.25">
      <c r="A692">
        <v>4</v>
      </c>
      <c r="B692" t="s">
        <v>3</v>
      </c>
      <c r="C692">
        <v>7</v>
      </c>
      <c r="D692">
        <v>19.882887315120659</v>
      </c>
      <c r="E692">
        <v>19.919019470275249</v>
      </c>
      <c r="F692">
        <v>15.73665002119554</v>
      </c>
      <c r="G692">
        <v>11.361104149451091</v>
      </c>
      <c r="H692">
        <v>20.23752554651626</v>
      </c>
      <c r="I692">
        <v>20.6026201475233</v>
      </c>
      <c r="J692">
        <v>20.158880595545661</v>
      </c>
      <c r="K692">
        <v>19.905338224050588</v>
      </c>
    </row>
    <row r="693" spans="1:11" hidden="1" x14ac:dyDescent="0.25">
      <c r="A693">
        <v>4</v>
      </c>
      <c r="B693" t="s">
        <v>3</v>
      </c>
      <c r="C693">
        <v>7</v>
      </c>
      <c r="D693">
        <v>16.119273124301181</v>
      </c>
      <c r="E693">
        <v>19.829402627164519</v>
      </c>
      <c r="F693">
        <v>12.960739311307711</v>
      </c>
      <c r="G693">
        <v>18.351017162023648</v>
      </c>
      <c r="H693">
        <v>20.16634395451403</v>
      </c>
      <c r="I693">
        <v>20.144040190115469</v>
      </c>
      <c r="J693">
        <v>18.18413905631699</v>
      </c>
      <c r="K693">
        <v>2.2582823471636648</v>
      </c>
    </row>
    <row r="694" spans="1:11" hidden="1" x14ac:dyDescent="0.25">
      <c r="A694">
        <v>4</v>
      </c>
      <c r="B694" t="s">
        <v>3</v>
      </c>
      <c r="C694">
        <v>7</v>
      </c>
      <c r="D694">
        <v>15.85391147785438</v>
      </c>
      <c r="E694">
        <v>20.154024267087252</v>
      </c>
      <c r="F694">
        <v>19.0234348667536</v>
      </c>
      <c r="G694">
        <v>22.114325463542851</v>
      </c>
      <c r="H694">
        <v>20.316373629680911</v>
      </c>
      <c r="I694">
        <v>19.833730453533271</v>
      </c>
      <c r="J694">
        <v>14.420543908155249</v>
      </c>
      <c r="K694">
        <v>19.539155367837221</v>
      </c>
    </row>
    <row r="695" spans="1:11" hidden="1" x14ac:dyDescent="0.25">
      <c r="A695">
        <v>4</v>
      </c>
      <c r="B695" t="s">
        <v>3</v>
      </c>
      <c r="C695">
        <v>7</v>
      </c>
      <c r="D695">
        <v>16.156019271653779</v>
      </c>
      <c r="E695">
        <v>15.01078882247282</v>
      </c>
      <c r="F695">
        <v>16.339569170763291</v>
      </c>
      <c r="G695">
        <v>18.09633713720703</v>
      </c>
      <c r="H695">
        <v>20.20939945194408</v>
      </c>
      <c r="I695">
        <v>18.980898323807981</v>
      </c>
      <c r="J695">
        <v>19.644963174373959</v>
      </c>
      <c r="K695">
        <v>2.2575015023542648</v>
      </c>
    </row>
    <row r="696" spans="1:11" hidden="1" x14ac:dyDescent="0.25">
      <c r="A696">
        <v>4</v>
      </c>
      <c r="B696" t="s">
        <v>3</v>
      </c>
      <c r="C696">
        <v>7</v>
      </c>
      <c r="D696">
        <v>20.47110010448915</v>
      </c>
      <c r="E696">
        <v>13.66525547946147</v>
      </c>
      <c r="F696">
        <v>15.183962470049361</v>
      </c>
      <c r="G696">
        <v>7.2756126635858962</v>
      </c>
      <c r="H696">
        <v>20.325612362432128</v>
      </c>
      <c r="I696">
        <v>19.063437816949531</v>
      </c>
      <c r="J696">
        <v>15.05136829464575</v>
      </c>
      <c r="K696">
        <v>2.2575015023542648</v>
      </c>
    </row>
    <row r="697" spans="1:11" hidden="1" x14ac:dyDescent="0.25">
      <c r="A697">
        <v>4</v>
      </c>
      <c r="B697" t="s">
        <v>3</v>
      </c>
      <c r="C697">
        <v>7</v>
      </c>
      <c r="D697">
        <v>21.854275207967891</v>
      </c>
      <c r="E697">
        <v>19.842891104089041</v>
      </c>
      <c r="F697">
        <v>21.410572058578762</v>
      </c>
      <c r="G697">
        <v>5.9113782112297732</v>
      </c>
      <c r="H697">
        <v>21.198949118703649</v>
      </c>
      <c r="I697">
        <v>20.111511607126019</v>
      </c>
      <c r="J697">
        <v>14.71481867253701</v>
      </c>
      <c r="K697">
        <v>16.181954785980011</v>
      </c>
    </row>
    <row r="698" spans="1:11" hidden="1" x14ac:dyDescent="0.25">
      <c r="A698">
        <v>4</v>
      </c>
      <c r="B698" t="s">
        <v>3</v>
      </c>
      <c r="C698">
        <v>7</v>
      </c>
      <c r="D698">
        <v>15.021226126554909</v>
      </c>
      <c r="E698">
        <v>20.02986245985614</v>
      </c>
      <c r="F698">
        <v>21.764228296001981</v>
      </c>
      <c r="G698">
        <v>11.73892552171327</v>
      </c>
      <c r="H698">
        <v>20.164609385343311</v>
      </c>
      <c r="I698">
        <v>17.20502596105316</v>
      </c>
      <c r="J698">
        <v>17.023963032924669</v>
      </c>
      <c r="K698">
        <v>17.093375342834161</v>
      </c>
    </row>
    <row r="699" spans="1:11" hidden="1" x14ac:dyDescent="0.25">
      <c r="A699">
        <v>4</v>
      </c>
      <c r="B699" t="s">
        <v>3</v>
      </c>
      <c r="C699">
        <v>7</v>
      </c>
      <c r="D699">
        <v>18.822891932936241</v>
      </c>
      <c r="E699">
        <v>20.184114956670701</v>
      </c>
      <c r="F699">
        <v>14.49878063062442</v>
      </c>
      <c r="G699">
        <v>6.1022129154804876</v>
      </c>
      <c r="H699">
        <v>20.060795126065521</v>
      </c>
      <c r="I699">
        <v>14.95742093858799</v>
      </c>
      <c r="J699">
        <v>19.94353509109132</v>
      </c>
      <c r="K699">
        <v>2.2582823471636648</v>
      </c>
    </row>
    <row r="700" spans="1:11" hidden="1" x14ac:dyDescent="0.25">
      <c r="A700">
        <v>4</v>
      </c>
      <c r="B700" t="s">
        <v>3</v>
      </c>
      <c r="C700">
        <v>7</v>
      </c>
      <c r="D700">
        <v>12.854546130782291</v>
      </c>
      <c r="E700">
        <v>19.82931343899363</v>
      </c>
      <c r="F700">
        <v>13.338326991058491</v>
      </c>
      <c r="G700">
        <v>17.931528082503331</v>
      </c>
      <c r="H700">
        <v>17.433573964997059</v>
      </c>
      <c r="I700">
        <v>21.638783359810489</v>
      </c>
      <c r="J700">
        <v>20.157966614016729</v>
      </c>
      <c r="K700">
        <v>16.309226750816311</v>
      </c>
    </row>
    <row r="701" spans="1:11" hidden="1" x14ac:dyDescent="0.25">
      <c r="A701">
        <v>4</v>
      </c>
      <c r="B701" t="s">
        <v>3</v>
      </c>
      <c r="C701">
        <v>7</v>
      </c>
      <c r="D701">
        <v>17.494437956110328</v>
      </c>
      <c r="E701">
        <v>20.28644560509229</v>
      </c>
      <c r="F701">
        <v>20.557879018129668</v>
      </c>
      <c r="G701">
        <v>14.176491699138481</v>
      </c>
      <c r="H701">
        <v>21.048167227920441</v>
      </c>
      <c r="I701">
        <v>21.293370915533959</v>
      </c>
      <c r="J701">
        <v>11.199592437383149</v>
      </c>
      <c r="K701">
        <v>2.2575015023542648</v>
      </c>
    </row>
    <row r="702" spans="1:11" hidden="1" x14ac:dyDescent="0.25">
      <c r="A702">
        <v>4</v>
      </c>
      <c r="B702" t="s">
        <v>3</v>
      </c>
      <c r="C702">
        <v>7</v>
      </c>
      <c r="D702">
        <v>16.2110883853757</v>
      </c>
      <c r="E702">
        <v>19.854492500686121</v>
      </c>
      <c r="F702">
        <v>15.093139623261269</v>
      </c>
      <c r="G702">
        <v>11.19062685714775</v>
      </c>
      <c r="H702">
        <v>20.724032541546219</v>
      </c>
      <c r="I702">
        <v>15.84209045792652</v>
      </c>
      <c r="J702">
        <v>19.750916219457121</v>
      </c>
      <c r="K702">
        <v>19.96151882677832</v>
      </c>
    </row>
    <row r="703" spans="1:11" hidden="1" x14ac:dyDescent="0.25">
      <c r="A703">
        <v>4</v>
      </c>
      <c r="B703" t="s">
        <v>3</v>
      </c>
      <c r="C703">
        <v>7</v>
      </c>
      <c r="D703">
        <v>16.05841892494356</v>
      </c>
      <c r="E703">
        <v>16.463679483400711</v>
      </c>
      <c r="F703">
        <v>16.36873789066577</v>
      </c>
      <c r="G703">
        <v>18.81607095151006</v>
      </c>
      <c r="H703">
        <v>20.391702529139309</v>
      </c>
      <c r="I703">
        <v>20.021231326940448</v>
      </c>
      <c r="J703">
        <v>20.949573605457388</v>
      </c>
      <c r="K703">
        <v>19.627049236596321</v>
      </c>
    </row>
    <row r="704" spans="1:11" hidden="1" x14ac:dyDescent="0.25">
      <c r="A704">
        <v>4</v>
      </c>
      <c r="B704" t="s">
        <v>3</v>
      </c>
      <c r="C704">
        <v>7</v>
      </c>
      <c r="D704">
        <v>16.86278703518855</v>
      </c>
      <c r="E704">
        <v>19.87792396760495</v>
      </c>
      <c r="F704">
        <v>15.8312782755626</v>
      </c>
      <c r="G704">
        <v>17.78153033162533</v>
      </c>
      <c r="H704">
        <v>19.385004684422299</v>
      </c>
      <c r="I704">
        <v>17.362267069278669</v>
      </c>
      <c r="J704">
        <v>19.892514316952699</v>
      </c>
      <c r="K704">
        <v>20.089818402771961</v>
      </c>
    </row>
    <row r="705" spans="1:11" hidden="1" x14ac:dyDescent="0.25">
      <c r="A705">
        <v>4</v>
      </c>
      <c r="B705" t="s">
        <v>3</v>
      </c>
      <c r="C705">
        <v>7</v>
      </c>
      <c r="D705">
        <v>22.256004499775461</v>
      </c>
      <c r="E705">
        <v>19.892242841499652</v>
      </c>
      <c r="F705">
        <v>14.47421646095072</v>
      </c>
      <c r="G705">
        <v>9.1357206305257961</v>
      </c>
      <c r="H705">
        <v>19.607344132438541</v>
      </c>
      <c r="I705">
        <v>16.61337437115062</v>
      </c>
      <c r="J705">
        <v>19.64581806492173</v>
      </c>
      <c r="K705">
        <v>20.08343080371634</v>
      </c>
    </row>
    <row r="706" spans="1:11" hidden="1" x14ac:dyDescent="0.25">
      <c r="A706">
        <v>4</v>
      </c>
      <c r="B706" t="s">
        <v>3</v>
      </c>
      <c r="C706">
        <v>7</v>
      </c>
      <c r="D706">
        <v>19.711677738287779</v>
      </c>
      <c r="E706">
        <v>19.27906265748199</v>
      </c>
      <c r="F706">
        <v>21.848734228978</v>
      </c>
      <c r="G706">
        <v>10.28435653629734</v>
      </c>
      <c r="H706">
        <v>20.240612918237229</v>
      </c>
      <c r="I706">
        <v>17.316821418446001</v>
      </c>
      <c r="J706">
        <v>14.67682994506144</v>
      </c>
      <c r="K706">
        <v>14.86226467608885</v>
      </c>
    </row>
    <row r="707" spans="1:11" hidden="1" x14ac:dyDescent="0.25">
      <c r="A707">
        <v>4</v>
      </c>
      <c r="B707" t="s">
        <v>3</v>
      </c>
      <c r="C707">
        <v>7</v>
      </c>
      <c r="D707">
        <v>19.927084758157701</v>
      </c>
      <c r="E707">
        <v>19.817423231934249</v>
      </c>
      <c r="F707">
        <v>20.981724893379429</v>
      </c>
      <c r="G707">
        <v>9.6424816725558511</v>
      </c>
      <c r="H707">
        <v>20.7295704140186</v>
      </c>
      <c r="I707">
        <v>14.67986719946056</v>
      </c>
      <c r="J707">
        <v>19.904748309461208</v>
      </c>
      <c r="K707">
        <v>20.20137594725524</v>
      </c>
    </row>
    <row r="708" spans="1:11" hidden="1" x14ac:dyDescent="0.25">
      <c r="A708">
        <v>4</v>
      </c>
      <c r="B708" t="s">
        <v>3</v>
      </c>
      <c r="C708">
        <v>7</v>
      </c>
      <c r="D708">
        <v>13.90221200062021</v>
      </c>
      <c r="E708">
        <v>15.458640325569069</v>
      </c>
      <c r="F708">
        <v>17.388380378018269</v>
      </c>
      <c r="G708">
        <v>15.17916041395938</v>
      </c>
      <c r="H708">
        <v>14.90166005554736</v>
      </c>
      <c r="I708">
        <v>19.635954317020509</v>
      </c>
      <c r="J708">
        <v>21.027610434906041</v>
      </c>
      <c r="K708">
        <v>22.169847389214159</v>
      </c>
    </row>
    <row r="709" spans="1:11" hidden="1" x14ac:dyDescent="0.25">
      <c r="A709">
        <v>4</v>
      </c>
      <c r="B709" t="s">
        <v>3</v>
      </c>
      <c r="C709">
        <v>7</v>
      </c>
      <c r="D709">
        <v>21.787195495340359</v>
      </c>
      <c r="E709">
        <v>15.19462548422521</v>
      </c>
      <c r="F709">
        <v>20.85582258829783</v>
      </c>
      <c r="G709">
        <v>16.936026946568511</v>
      </c>
      <c r="H709">
        <v>19.402592321735099</v>
      </c>
      <c r="I709">
        <v>21.53280594257825</v>
      </c>
      <c r="J709">
        <v>14.70659929149963</v>
      </c>
      <c r="K709">
        <v>16.363595109458</v>
      </c>
    </row>
    <row r="710" spans="1:11" hidden="1" x14ac:dyDescent="0.25">
      <c r="A710">
        <v>4</v>
      </c>
      <c r="B710" t="s">
        <v>3</v>
      </c>
      <c r="C710">
        <v>7</v>
      </c>
      <c r="D710">
        <v>16.291714921386511</v>
      </c>
      <c r="E710">
        <v>16.433643844595689</v>
      </c>
      <c r="F710">
        <v>16.321914928329811</v>
      </c>
      <c r="G710">
        <v>12.85341668998012</v>
      </c>
      <c r="H710">
        <v>19.77705324980414</v>
      </c>
      <c r="I710">
        <v>17.610859109467199</v>
      </c>
      <c r="J710">
        <v>17.067799889065039</v>
      </c>
      <c r="K710">
        <v>18.43181393221754</v>
      </c>
    </row>
    <row r="711" spans="1:11" hidden="1" x14ac:dyDescent="0.25">
      <c r="A711">
        <v>4</v>
      </c>
      <c r="B711" t="s">
        <v>3</v>
      </c>
      <c r="C711">
        <v>7</v>
      </c>
      <c r="D711">
        <v>15.845332241155811</v>
      </c>
      <c r="E711">
        <v>20.132787649449991</v>
      </c>
      <c r="F711">
        <v>20.16268289844281</v>
      </c>
      <c r="G711">
        <v>10.1332000519253</v>
      </c>
      <c r="H711">
        <v>19.542577067770051</v>
      </c>
      <c r="I711">
        <v>18.616235726143749</v>
      </c>
      <c r="J711">
        <v>19.77841933183721</v>
      </c>
      <c r="K711">
        <v>2.2575015023542648</v>
      </c>
    </row>
    <row r="712" spans="1:11" hidden="1" x14ac:dyDescent="0.25">
      <c r="A712">
        <v>4</v>
      </c>
      <c r="B712" t="s">
        <v>3</v>
      </c>
      <c r="C712">
        <v>7</v>
      </c>
      <c r="D712">
        <v>16.65789819487776</v>
      </c>
      <c r="E712">
        <v>20.399221342648978</v>
      </c>
      <c r="F712">
        <v>20.301383837503341</v>
      </c>
      <c r="G712">
        <v>10.51724068572095</v>
      </c>
      <c r="H712">
        <v>19.74982146089657</v>
      </c>
      <c r="I712">
        <v>19.406272137372589</v>
      </c>
      <c r="J712">
        <v>15.038416142066589</v>
      </c>
      <c r="K712">
        <v>2.2582823471636648</v>
      </c>
    </row>
    <row r="713" spans="1:11" hidden="1" x14ac:dyDescent="0.25">
      <c r="A713">
        <v>4</v>
      </c>
      <c r="B713" t="s">
        <v>3</v>
      </c>
      <c r="C713">
        <v>7</v>
      </c>
      <c r="D713">
        <v>14.743011447914361</v>
      </c>
      <c r="E713">
        <v>14.82712590874528</v>
      </c>
      <c r="F713">
        <v>20.67613244580264</v>
      </c>
      <c r="G713">
        <v>14.03527659680933</v>
      </c>
      <c r="H713">
        <v>20.08343080371634</v>
      </c>
      <c r="I713">
        <v>20.755323624480631</v>
      </c>
      <c r="J713">
        <v>20.417462751205349</v>
      </c>
      <c r="K713">
        <v>2.2582823471636648</v>
      </c>
    </row>
    <row r="714" spans="1:11" hidden="1" x14ac:dyDescent="0.25">
      <c r="A714">
        <v>4</v>
      </c>
      <c r="B714" t="s">
        <v>3</v>
      </c>
      <c r="C714">
        <v>7</v>
      </c>
      <c r="D714">
        <v>18.954021737445849</v>
      </c>
      <c r="E714">
        <v>21.207699154626759</v>
      </c>
      <c r="F714">
        <v>17.38062500078123</v>
      </c>
      <c r="G714">
        <v>17.180676255055928</v>
      </c>
      <c r="H714">
        <v>21.275416428403989</v>
      </c>
      <c r="I714">
        <v>17.23468704824964</v>
      </c>
      <c r="J714">
        <v>19.769833376314889</v>
      </c>
      <c r="K714">
        <v>15.311031966737261</v>
      </c>
    </row>
    <row r="715" spans="1:11" hidden="1" x14ac:dyDescent="0.25">
      <c r="A715">
        <v>4</v>
      </c>
      <c r="B715" t="s">
        <v>3</v>
      </c>
      <c r="C715">
        <v>7</v>
      </c>
      <c r="D715">
        <v>18.36458620835106</v>
      </c>
      <c r="E715">
        <v>20.490217704212579</v>
      </c>
      <c r="F715">
        <v>19.69270916927362</v>
      </c>
      <c r="G715">
        <v>6.174048752837443</v>
      </c>
      <c r="H715">
        <v>19.729116886569759</v>
      </c>
      <c r="I715">
        <v>18.577689825422642</v>
      </c>
      <c r="J715">
        <v>15.022847704513421</v>
      </c>
      <c r="K715">
        <v>14.78813247635231</v>
      </c>
    </row>
    <row r="716" spans="1:11" hidden="1" x14ac:dyDescent="0.25">
      <c r="A716">
        <v>4</v>
      </c>
      <c r="B716" t="s">
        <v>3</v>
      </c>
      <c r="C716">
        <v>7</v>
      </c>
      <c r="D716">
        <v>19.1596758314165</v>
      </c>
      <c r="E716">
        <v>19.867744309033291</v>
      </c>
      <c r="F716">
        <v>19.125146456539579</v>
      </c>
      <c r="G716">
        <v>8.1465228424130629</v>
      </c>
      <c r="H716">
        <v>20.29442943038724</v>
      </c>
      <c r="I716">
        <v>20.78539660213465</v>
      </c>
      <c r="J716">
        <v>20.412920714720212</v>
      </c>
      <c r="K716">
        <v>17.19747802352936</v>
      </c>
    </row>
    <row r="717" spans="1:11" hidden="1" x14ac:dyDescent="0.25">
      <c r="A717">
        <v>4</v>
      </c>
      <c r="B717" t="s">
        <v>3</v>
      </c>
      <c r="C717">
        <v>7</v>
      </c>
      <c r="D717">
        <v>14.329352744636941</v>
      </c>
      <c r="E717">
        <v>20.093608084658239</v>
      </c>
      <c r="F717">
        <v>22.18240183704884</v>
      </c>
      <c r="G717">
        <v>11.921867457598839</v>
      </c>
      <c r="H717">
        <v>20.215341529339788</v>
      </c>
      <c r="I717">
        <v>20.35510773965667</v>
      </c>
      <c r="J717">
        <v>19.867564352804781</v>
      </c>
      <c r="K717">
        <v>2.2575015023542648</v>
      </c>
    </row>
    <row r="718" spans="1:11" hidden="1" x14ac:dyDescent="0.25">
      <c r="A718">
        <v>4</v>
      </c>
      <c r="B718" t="s">
        <v>3</v>
      </c>
      <c r="C718">
        <v>7</v>
      </c>
      <c r="D718">
        <v>20.320466210709039</v>
      </c>
      <c r="E718">
        <v>19.686447829480649</v>
      </c>
      <c r="F718">
        <v>14.461681778217089</v>
      </c>
      <c r="G718">
        <v>12.905742196551071</v>
      </c>
      <c r="H718">
        <v>19.02669571546064</v>
      </c>
      <c r="I718">
        <v>17.08770259830732</v>
      </c>
      <c r="J718">
        <v>20.073277316523441</v>
      </c>
      <c r="K718">
        <v>19.760079214161632</v>
      </c>
    </row>
    <row r="719" spans="1:11" hidden="1" x14ac:dyDescent="0.25">
      <c r="A719">
        <v>4</v>
      </c>
      <c r="B719" t="s">
        <v>3</v>
      </c>
      <c r="C719">
        <v>7</v>
      </c>
      <c r="D719">
        <v>19.64795602781329</v>
      </c>
      <c r="E719">
        <v>20.290361300305609</v>
      </c>
      <c r="F719">
        <v>18.682915444102619</v>
      </c>
      <c r="G719">
        <v>11.776654837737651</v>
      </c>
      <c r="H719">
        <v>20.525931686231811</v>
      </c>
      <c r="I719">
        <v>20.698845007384751</v>
      </c>
      <c r="J719">
        <v>16.15778051462128</v>
      </c>
      <c r="K719">
        <v>19.83440009022809</v>
      </c>
    </row>
    <row r="720" spans="1:11" hidden="1" x14ac:dyDescent="0.25">
      <c r="A720">
        <v>4</v>
      </c>
      <c r="B720" t="s">
        <v>3</v>
      </c>
      <c r="C720">
        <v>7</v>
      </c>
      <c r="D720">
        <v>23.39255338641593</v>
      </c>
      <c r="E720">
        <v>20.07101372925236</v>
      </c>
      <c r="F720">
        <v>17.5727385224675</v>
      </c>
      <c r="G720">
        <v>9.9899267636401028</v>
      </c>
      <c r="H720">
        <v>19.679376900180522</v>
      </c>
      <c r="I720">
        <v>20.045254386017451</v>
      </c>
      <c r="J720">
        <v>17.19200788602793</v>
      </c>
      <c r="K720">
        <v>16.168075089635749</v>
      </c>
    </row>
    <row r="721" spans="1:11" hidden="1" x14ac:dyDescent="0.25">
      <c r="A721">
        <v>4</v>
      </c>
      <c r="B721" t="s">
        <v>3</v>
      </c>
      <c r="C721">
        <v>7</v>
      </c>
      <c r="D721">
        <v>15.800871440623309</v>
      </c>
      <c r="E721">
        <v>16.900700061161888</v>
      </c>
      <c r="F721">
        <v>16.482023904405651</v>
      </c>
      <c r="G721">
        <v>7.9175052496491913</v>
      </c>
      <c r="H721">
        <v>20.527712024626361</v>
      </c>
      <c r="I721">
        <v>20.63975814824548</v>
      </c>
      <c r="J721">
        <v>19.107927522218969</v>
      </c>
      <c r="K721">
        <v>19.788965835575791</v>
      </c>
    </row>
    <row r="722" spans="1:11" hidden="1" x14ac:dyDescent="0.25">
      <c r="A722">
        <v>5</v>
      </c>
      <c r="B722" t="s">
        <v>3</v>
      </c>
      <c r="C722">
        <v>7</v>
      </c>
      <c r="D722">
        <v>20.40467411079074</v>
      </c>
      <c r="E722">
        <v>23.222522555852748</v>
      </c>
      <c r="F722">
        <v>25.688000179264151</v>
      </c>
      <c r="G722">
        <v>8.4145112549826315</v>
      </c>
      <c r="H722">
        <v>24.861873720199249</v>
      </c>
      <c r="I722">
        <v>24.871118665635059</v>
      </c>
      <c r="J722">
        <v>20.995128949380941</v>
      </c>
      <c r="K722">
        <v>2.827686527366875</v>
      </c>
    </row>
    <row r="723" spans="1:11" hidden="1" x14ac:dyDescent="0.25">
      <c r="A723">
        <v>5</v>
      </c>
      <c r="B723" t="s">
        <v>3</v>
      </c>
      <c r="C723">
        <v>7</v>
      </c>
      <c r="D723">
        <v>24.330301558968941</v>
      </c>
      <c r="E723">
        <v>17.152805040236309</v>
      </c>
      <c r="F723">
        <v>23.170815826315732</v>
      </c>
      <c r="G723">
        <v>16.94746300248822</v>
      </c>
      <c r="H723">
        <v>20.240229174487681</v>
      </c>
      <c r="I723">
        <v>25.470809254101692</v>
      </c>
      <c r="J723">
        <v>16.751019966733331</v>
      </c>
      <c r="K723">
        <v>15.653624376901311</v>
      </c>
    </row>
    <row r="724" spans="1:11" hidden="1" x14ac:dyDescent="0.25">
      <c r="A724">
        <v>5</v>
      </c>
      <c r="B724" t="s">
        <v>3</v>
      </c>
      <c r="C724">
        <v>7</v>
      </c>
      <c r="D724">
        <v>18.582344556927708</v>
      </c>
      <c r="E724">
        <v>17.214593468007049</v>
      </c>
      <c r="F724">
        <v>23.171874759776799</v>
      </c>
      <c r="G724">
        <v>19.4661174454823</v>
      </c>
      <c r="H724">
        <v>20.171656616688079</v>
      </c>
      <c r="I724">
        <v>18.712888627970951</v>
      </c>
      <c r="J724">
        <v>17.097514042751119</v>
      </c>
      <c r="K724">
        <v>2.8428483349152831</v>
      </c>
    </row>
    <row r="725" spans="1:11" hidden="1" x14ac:dyDescent="0.25">
      <c r="A725">
        <v>5</v>
      </c>
      <c r="B725" t="s">
        <v>3</v>
      </c>
      <c r="C725">
        <v>7</v>
      </c>
      <c r="D725">
        <v>19.249976860979199</v>
      </c>
      <c r="E725">
        <v>22.84385116036864</v>
      </c>
      <c r="F725">
        <v>21.589694422434579</v>
      </c>
      <c r="G725">
        <v>11.02563296595959</v>
      </c>
      <c r="H725">
        <v>25.089821489657471</v>
      </c>
      <c r="I725">
        <v>22.781188462920522</v>
      </c>
      <c r="J725">
        <v>18.748241320718179</v>
      </c>
      <c r="K725">
        <v>21.479739220874379</v>
      </c>
    </row>
    <row r="726" spans="1:11" hidden="1" x14ac:dyDescent="0.25">
      <c r="A726">
        <v>5</v>
      </c>
      <c r="B726" t="s">
        <v>3</v>
      </c>
      <c r="C726">
        <v>7</v>
      </c>
      <c r="D726">
        <v>23.996852676406061</v>
      </c>
      <c r="E726">
        <v>22.640243870947689</v>
      </c>
      <c r="F726">
        <v>20.849961939955669</v>
      </c>
      <c r="G726">
        <v>7.7218224478350077</v>
      </c>
      <c r="H726">
        <v>24.82452600543974</v>
      </c>
      <c r="I726">
        <v>20.779630162155811</v>
      </c>
      <c r="J726">
        <v>16.988791357885791</v>
      </c>
      <c r="K726">
        <v>20.19580090011069</v>
      </c>
    </row>
    <row r="727" spans="1:11" hidden="1" x14ac:dyDescent="0.25">
      <c r="A727">
        <v>5</v>
      </c>
      <c r="B727" t="s">
        <v>3</v>
      </c>
      <c r="C727">
        <v>7</v>
      </c>
      <c r="D727">
        <v>15.302377529901801</v>
      </c>
      <c r="E727">
        <v>24.486441881105652</v>
      </c>
      <c r="F727">
        <v>17.93064011519137</v>
      </c>
      <c r="G727">
        <v>16.630680177692479</v>
      </c>
      <c r="H727">
        <v>23.189626217721869</v>
      </c>
      <c r="I727">
        <v>19.733615092783761</v>
      </c>
      <c r="J727">
        <v>24.060887642358939</v>
      </c>
      <c r="K727">
        <v>2.8428483349152831</v>
      </c>
    </row>
    <row r="728" spans="1:11" hidden="1" x14ac:dyDescent="0.25">
      <c r="A728">
        <v>5</v>
      </c>
      <c r="B728" t="s">
        <v>3</v>
      </c>
      <c r="C728">
        <v>7</v>
      </c>
      <c r="D728">
        <v>13.88247268179172</v>
      </c>
      <c r="E728">
        <v>23.48967839406366</v>
      </c>
      <c r="F728">
        <v>21.18175575897142</v>
      </c>
      <c r="G728">
        <v>8.344309980695078</v>
      </c>
      <c r="H728">
        <v>22.13605256591709</v>
      </c>
      <c r="I728">
        <v>17.411109833336461</v>
      </c>
      <c r="J728">
        <v>22.25243263185185</v>
      </c>
      <c r="K728">
        <v>24.170846976278259</v>
      </c>
    </row>
    <row r="729" spans="1:11" hidden="1" x14ac:dyDescent="0.25">
      <c r="A729">
        <v>5</v>
      </c>
      <c r="B729" t="s">
        <v>3</v>
      </c>
      <c r="C729">
        <v>7</v>
      </c>
      <c r="D729">
        <v>16.706035815931472</v>
      </c>
      <c r="E729">
        <v>22.54611902543061</v>
      </c>
      <c r="F729">
        <v>22.24994027584923</v>
      </c>
      <c r="G729">
        <v>22.44282482205325</v>
      </c>
      <c r="H729">
        <v>22.404815081070879</v>
      </c>
      <c r="I729">
        <v>18.677992434896741</v>
      </c>
      <c r="J729">
        <v>16.91362824279798</v>
      </c>
      <c r="K729">
        <v>20.098690114049042</v>
      </c>
    </row>
    <row r="730" spans="1:11" hidden="1" x14ac:dyDescent="0.25">
      <c r="A730">
        <v>5</v>
      </c>
      <c r="B730" t="s">
        <v>3</v>
      </c>
      <c r="C730">
        <v>7</v>
      </c>
      <c r="D730">
        <v>22.139315274577541</v>
      </c>
      <c r="E730">
        <v>17.068276201073619</v>
      </c>
      <c r="F730">
        <v>22.624003836059192</v>
      </c>
      <c r="G730">
        <v>9.0431573672571126</v>
      </c>
      <c r="H730">
        <v>21.995087545870469</v>
      </c>
      <c r="I730">
        <v>23.867251484606001</v>
      </c>
      <c r="J730">
        <v>20.36519468201373</v>
      </c>
      <c r="K730">
        <v>19.751536933296791</v>
      </c>
    </row>
    <row r="731" spans="1:11" hidden="1" x14ac:dyDescent="0.25">
      <c r="A731">
        <v>5</v>
      </c>
      <c r="B731" t="s">
        <v>3</v>
      </c>
      <c r="C731">
        <v>7</v>
      </c>
      <c r="D731">
        <v>18.535646737454979</v>
      </c>
      <c r="E731">
        <v>17.031265954375129</v>
      </c>
      <c r="F731">
        <v>22.950951022827262</v>
      </c>
      <c r="G731">
        <v>8.5081885328637075</v>
      </c>
      <c r="H731">
        <v>17.117434292167498</v>
      </c>
      <c r="I731">
        <v>25.51005395669133</v>
      </c>
      <c r="J731">
        <v>22.573798931682511</v>
      </c>
      <c r="K731">
        <v>16.898614212070509</v>
      </c>
    </row>
    <row r="732" spans="1:11" hidden="1" x14ac:dyDescent="0.25">
      <c r="A732">
        <v>5</v>
      </c>
      <c r="B732" t="s">
        <v>3</v>
      </c>
      <c r="C732">
        <v>7</v>
      </c>
      <c r="D732">
        <v>24.898255743025999</v>
      </c>
      <c r="E732">
        <v>20.433124341961921</v>
      </c>
      <c r="F732">
        <v>17.456215414239161</v>
      </c>
      <c r="G732">
        <v>24.02224625141687</v>
      </c>
      <c r="H732">
        <v>22.734886561632351</v>
      </c>
      <c r="I732">
        <v>22.911963155644042</v>
      </c>
      <c r="J732">
        <v>16.899318256027389</v>
      </c>
      <c r="K732">
        <v>17.17697433309301</v>
      </c>
    </row>
    <row r="733" spans="1:11" hidden="1" x14ac:dyDescent="0.25">
      <c r="A733">
        <v>5</v>
      </c>
      <c r="B733" t="s">
        <v>3</v>
      </c>
      <c r="C733">
        <v>7</v>
      </c>
      <c r="D733">
        <v>15.245188026272499</v>
      </c>
      <c r="E733">
        <v>24.00023016263734</v>
      </c>
      <c r="F733">
        <v>19.387830516116271</v>
      </c>
      <c r="G733">
        <v>12.23945447388934</v>
      </c>
      <c r="H733">
        <v>24.247375137491218</v>
      </c>
      <c r="I733">
        <v>18.6002175161513</v>
      </c>
      <c r="J733">
        <v>20.558046301892279</v>
      </c>
      <c r="K733">
        <v>23.539477871883701</v>
      </c>
    </row>
    <row r="734" spans="1:11" hidden="1" x14ac:dyDescent="0.25">
      <c r="A734">
        <v>5</v>
      </c>
      <c r="B734" t="s">
        <v>3</v>
      </c>
      <c r="C734">
        <v>7</v>
      </c>
      <c r="D734">
        <v>18.35616560739992</v>
      </c>
      <c r="E734">
        <v>20.394757858358521</v>
      </c>
      <c r="F734">
        <v>15.639428573923841</v>
      </c>
      <c r="G734">
        <v>16.20884371753343</v>
      </c>
      <c r="H734">
        <v>24.49113566202432</v>
      </c>
      <c r="I734">
        <v>19.973403750001829</v>
      </c>
      <c r="J734">
        <v>22.400218150385509</v>
      </c>
      <c r="K734">
        <v>2.827686527366875</v>
      </c>
    </row>
    <row r="735" spans="1:11" hidden="1" x14ac:dyDescent="0.25">
      <c r="A735">
        <v>5</v>
      </c>
      <c r="B735" t="s">
        <v>3</v>
      </c>
      <c r="C735">
        <v>7</v>
      </c>
      <c r="D735">
        <v>17.704879302703802</v>
      </c>
      <c r="E735">
        <v>22.214733212929961</v>
      </c>
      <c r="F735">
        <v>21.750823375342659</v>
      </c>
      <c r="G735">
        <v>7.3247411737125354</v>
      </c>
      <c r="H735">
        <v>17.088015044287101</v>
      </c>
      <c r="I735">
        <v>19.965988310695568</v>
      </c>
      <c r="J735">
        <v>17.698786325304908</v>
      </c>
      <c r="K735">
        <v>20.674407880965529</v>
      </c>
    </row>
    <row r="736" spans="1:11" hidden="1" x14ac:dyDescent="0.25">
      <c r="A736">
        <v>5</v>
      </c>
      <c r="B736" t="s">
        <v>3</v>
      </c>
      <c r="C736">
        <v>7</v>
      </c>
      <c r="D736">
        <v>24.867845126979098</v>
      </c>
      <c r="E736">
        <v>23.974209950511561</v>
      </c>
      <c r="F736">
        <v>25.915178422831278</v>
      </c>
      <c r="G736">
        <v>11.504922496043781</v>
      </c>
      <c r="H736">
        <v>20.29180811953178</v>
      </c>
      <c r="I736">
        <v>17.462623599377849</v>
      </c>
      <c r="J736">
        <v>19.895373616230039</v>
      </c>
      <c r="K736">
        <v>22.607824303087231</v>
      </c>
    </row>
    <row r="737" spans="1:11" hidden="1" x14ac:dyDescent="0.25">
      <c r="A737">
        <v>5</v>
      </c>
      <c r="B737" t="s">
        <v>3</v>
      </c>
      <c r="C737">
        <v>7</v>
      </c>
      <c r="D737">
        <v>21.236840083858649</v>
      </c>
      <c r="E737">
        <v>22.487662639149459</v>
      </c>
      <c r="F737">
        <v>21.818749195378459</v>
      </c>
      <c r="G737">
        <v>15.88435474025392</v>
      </c>
      <c r="H737">
        <v>23.158608620731641</v>
      </c>
      <c r="I737">
        <v>24.03051166611553</v>
      </c>
      <c r="J737">
        <v>20.03010399915485</v>
      </c>
      <c r="K737">
        <v>22.274536887819728</v>
      </c>
    </row>
    <row r="738" spans="1:11" hidden="1" x14ac:dyDescent="0.25">
      <c r="A738">
        <v>5</v>
      </c>
      <c r="B738" t="s">
        <v>3</v>
      </c>
      <c r="C738">
        <v>7</v>
      </c>
      <c r="D738">
        <v>17.734096532671622</v>
      </c>
      <c r="E738">
        <v>16.987075953402439</v>
      </c>
      <c r="F738">
        <v>25.151650923245601</v>
      </c>
      <c r="G738">
        <v>16.87454111687018</v>
      </c>
      <c r="H738">
        <v>23.74382161862572</v>
      </c>
      <c r="I738">
        <v>23.022730482938261</v>
      </c>
      <c r="J738">
        <v>18.42891131312772</v>
      </c>
      <c r="K738">
        <v>2.8428483349152831</v>
      </c>
    </row>
    <row r="739" spans="1:11" hidden="1" x14ac:dyDescent="0.25">
      <c r="A739">
        <v>5</v>
      </c>
      <c r="B739" t="s">
        <v>3</v>
      </c>
      <c r="C739">
        <v>7</v>
      </c>
      <c r="D739">
        <v>18.411342179779211</v>
      </c>
      <c r="E739">
        <v>22.171619031156691</v>
      </c>
      <c r="F739">
        <v>19.31710813753083</v>
      </c>
      <c r="G739">
        <v>17.947637039236881</v>
      </c>
      <c r="H739">
        <v>24.090644766083191</v>
      </c>
      <c r="I739">
        <v>17.758387665807529</v>
      </c>
      <c r="J739">
        <v>16.936247061903739</v>
      </c>
      <c r="K739">
        <v>2.827686527366875</v>
      </c>
    </row>
    <row r="740" spans="1:11" hidden="1" x14ac:dyDescent="0.25">
      <c r="A740">
        <v>5</v>
      </c>
      <c r="B740" t="s">
        <v>3</v>
      </c>
      <c r="C740">
        <v>7</v>
      </c>
      <c r="D740">
        <v>22.24947311829267</v>
      </c>
      <c r="E740">
        <v>24.34629621196094</v>
      </c>
      <c r="F740">
        <v>20.881551996018519</v>
      </c>
      <c r="G740">
        <v>21.41193107884974</v>
      </c>
      <c r="H740">
        <v>24.57663597876866</v>
      </c>
      <c r="I740">
        <v>22.737934811491659</v>
      </c>
      <c r="J740">
        <v>18.50779481110078</v>
      </c>
      <c r="K740">
        <v>2.8428483349152831</v>
      </c>
    </row>
    <row r="741" spans="1:11" hidden="1" x14ac:dyDescent="0.25">
      <c r="A741">
        <v>5</v>
      </c>
      <c r="B741" t="s">
        <v>3</v>
      </c>
      <c r="C741">
        <v>7</v>
      </c>
      <c r="D741">
        <v>18.473098688920238</v>
      </c>
      <c r="E741">
        <v>15.725689217358079</v>
      </c>
      <c r="F741">
        <v>25.922971650420209</v>
      </c>
      <c r="G741">
        <v>13.905849216859449</v>
      </c>
      <c r="H741">
        <v>22.281668587978491</v>
      </c>
      <c r="I741">
        <v>24.041789550294219</v>
      </c>
      <c r="J741">
        <v>17.011642935596221</v>
      </c>
      <c r="K741">
        <v>23.37366936392597</v>
      </c>
    </row>
    <row r="742" spans="1:11" hidden="1" x14ac:dyDescent="0.25">
      <c r="A742">
        <v>5</v>
      </c>
      <c r="B742" t="s">
        <v>3</v>
      </c>
      <c r="C742">
        <v>7</v>
      </c>
      <c r="D742">
        <v>16.2590604750682</v>
      </c>
      <c r="E742">
        <v>18.98685089260022</v>
      </c>
      <c r="F742">
        <v>18.62518813759565</v>
      </c>
      <c r="G742">
        <v>16.77088659465597</v>
      </c>
      <c r="H742">
        <v>20.420689557021831</v>
      </c>
      <c r="I742">
        <v>20.687809247814481</v>
      </c>
      <c r="J742">
        <v>19.824997666746619</v>
      </c>
      <c r="K742">
        <v>20.12281270766335</v>
      </c>
    </row>
    <row r="743" spans="1:11" hidden="1" x14ac:dyDescent="0.25">
      <c r="A743">
        <v>5</v>
      </c>
      <c r="B743" t="s">
        <v>3</v>
      </c>
      <c r="C743">
        <v>7</v>
      </c>
      <c r="D743">
        <v>21.516805912762571</v>
      </c>
      <c r="E743">
        <v>23.99196579669124</v>
      </c>
      <c r="F743">
        <v>20.042966562350049</v>
      </c>
      <c r="G743">
        <v>15.826169144626389</v>
      </c>
      <c r="H743">
        <v>22.950127571570238</v>
      </c>
      <c r="I743">
        <v>23.668044429549681</v>
      </c>
      <c r="J743">
        <v>18.42277822083836</v>
      </c>
      <c r="K743">
        <v>22.437374449409951</v>
      </c>
    </row>
    <row r="744" spans="1:11" hidden="1" x14ac:dyDescent="0.25">
      <c r="A744">
        <v>5</v>
      </c>
      <c r="B744" t="s">
        <v>3</v>
      </c>
      <c r="C744">
        <v>7</v>
      </c>
      <c r="D744">
        <v>22.197543845661361</v>
      </c>
      <c r="E744">
        <v>19.757673563916889</v>
      </c>
      <c r="F744">
        <v>25.649335425968431</v>
      </c>
      <c r="G744">
        <v>10.26635969012867</v>
      </c>
      <c r="H744">
        <v>20.418799314091089</v>
      </c>
      <c r="I744">
        <v>19.305313660774019</v>
      </c>
      <c r="J744">
        <v>19.798527097306529</v>
      </c>
      <c r="K744">
        <v>2.827686527366875</v>
      </c>
    </row>
    <row r="745" spans="1:11" hidden="1" x14ac:dyDescent="0.25">
      <c r="A745">
        <v>5</v>
      </c>
      <c r="B745" t="s">
        <v>3</v>
      </c>
      <c r="C745">
        <v>7</v>
      </c>
      <c r="D745">
        <v>23.332113788511219</v>
      </c>
      <c r="E745">
        <v>19.976724073013681</v>
      </c>
      <c r="F745">
        <v>25.28584025623914</v>
      </c>
      <c r="G745">
        <v>13.445718130663471</v>
      </c>
      <c r="H745">
        <v>22.003613331756441</v>
      </c>
      <c r="I745">
        <v>20.36776839303219</v>
      </c>
      <c r="J745">
        <v>23.305622125779379</v>
      </c>
      <c r="K745">
        <v>21.448097412893969</v>
      </c>
    </row>
    <row r="746" spans="1:11" hidden="1" x14ac:dyDescent="0.25">
      <c r="A746">
        <v>5</v>
      </c>
      <c r="B746" t="s">
        <v>3</v>
      </c>
      <c r="C746">
        <v>7</v>
      </c>
      <c r="D746">
        <v>17.689513005029649</v>
      </c>
      <c r="E746">
        <v>16.987678585879451</v>
      </c>
      <c r="F746">
        <v>19.202741654109118</v>
      </c>
      <c r="G746">
        <v>15.651169986392651</v>
      </c>
      <c r="H746">
        <v>22.261635576179039</v>
      </c>
      <c r="I746">
        <v>18.975735794433721</v>
      </c>
      <c r="J746">
        <v>19.58684957492494</v>
      </c>
      <c r="K746">
        <v>2.8428483349152831</v>
      </c>
    </row>
    <row r="747" spans="1:11" hidden="1" x14ac:dyDescent="0.25">
      <c r="A747">
        <v>5</v>
      </c>
      <c r="B747" t="s">
        <v>3</v>
      </c>
      <c r="C747">
        <v>7</v>
      </c>
      <c r="D747">
        <v>18.868945012405799</v>
      </c>
      <c r="E747">
        <v>24.511272078135772</v>
      </c>
      <c r="F747">
        <v>24.113545621414961</v>
      </c>
      <c r="G747">
        <v>24.172907502281522</v>
      </c>
      <c r="H747">
        <v>21.686952032210939</v>
      </c>
      <c r="I747">
        <v>22.889531187808441</v>
      </c>
      <c r="J747">
        <v>17.067378962755981</v>
      </c>
      <c r="K747">
        <v>21.323660533589969</v>
      </c>
    </row>
    <row r="748" spans="1:11" hidden="1" x14ac:dyDescent="0.25">
      <c r="A748">
        <v>5</v>
      </c>
      <c r="B748" t="s">
        <v>3</v>
      </c>
      <c r="C748">
        <v>7</v>
      </c>
      <c r="D748">
        <v>24.2917542964056</v>
      </c>
      <c r="E748">
        <v>18.689364707854558</v>
      </c>
      <c r="F748">
        <v>25.028417043411409</v>
      </c>
      <c r="G748">
        <v>10.339012973054491</v>
      </c>
      <c r="H748">
        <v>23.346222169464131</v>
      </c>
      <c r="I748">
        <v>24.100291342152762</v>
      </c>
      <c r="J748">
        <v>22.319244031349321</v>
      </c>
      <c r="K748">
        <v>2.8428483349152831</v>
      </c>
    </row>
    <row r="749" spans="1:11" hidden="1" x14ac:dyDescent="0.25">
      <c r="A749">
        <v>5</v>
      </c>
      <c r="B749" t="s">
        <v>3</v>
      </c>
      <c r="C749">
        <v>7</v>
      </c>
      <c r="D749">
        <v>24.963648670245021</v>
      </c>
      <c r="E749">
        <v>17.01794067034346</v>
      </c>
      <c r="F749">
        <v>18.767964085107721</v>
      </c>
      <c r="G749">
        <v>10.159113481127379</v>
      </c>
      <c r="H749">
        <v>22.37169714728471</v>
      </c>
      <c r="I749">
        <v>23.546713897361091</v>
      </c>
      <c r="J749">
        <v>15.787666698502241</v>
      </c>
      <c r="K749">
        <v>22.903718607211921</v>
      </c>
    </row>
    <row r="750" spans="1:11" hidden="1" x14ac:dyDescent="0.25">
      <c r="A750">
        <v>5</v>
      </c>
      <c r="B750" t="s">
        <v>3</v>
      </c>
      <c r="C750">
        <v>7</v>
      </c>
      <c r="D750">
        <v>16.709165236939441</v>
      </c>
      <c r="E750">
        <v>23.25822273245053</v>
      </c>
      <c r="F750">
        <v>23.497973347766429</v>
      </c>
      <c r="G750">
        <v>16.41707052109431</v>
      </c>
      <c r="H750">
        <v>23.040441902766521</v>
      </c>
      <c r="I750">
        <v>24.491266117270079</v>
      </c>
      <c r="J750">
        <v>22.871524909938451</v>
      </c>
      <c r="K750">
        <v>16.579865356260001</v>
      </c>
    </row>
    <row r="751" spans="1:11" hidden="1" x14ac:dyDescent="0.25">
      <c r="A751">
        <v>5</v>
      </c>
      <c r="B751" t="s">
        <v>3</v>
      </c>
      <c r="C751">
        <v>7</v>
      </c>
      <c r="D751">
        <v>24.48631157068974</v>
      </c>
      <c r="E751">
        <v>22.927771164949728</v>
      </c>
      <c r="F751">
        <v>20.402231085573721</v>
      </c>
      <c r="G751">
        <v>24.763123676277669</v>
      </c>
      <c r="H751">
        <v>22.794672681130042</v>
      </c>
      <c r="I751">
        <v>22.036550287572378</v>
      </c>
      <c r="J751">
        <v>19.01984971785598</v>
      </c>
      <c r="K751">
        <v>22.35132520869243</v>
      </c>
    </row>
    <row r="752" spans="1:11" hidden="1" x14ac:dyDescent="0.25">
      <c r="A752">
        <v>6</v>
      </c>
      <c r="B752" t="s">
        <v>3</v>
      </c>
      <c r="C752">
        <v>7</v>
      </c>
      <c r="D752">
        <v>5.2068678863772284</v>
      </c>
      <c r="E752">
        <v>6.5611466129699103</v>
      </c>
      <c r="F752">
        <v>6.1612520266232149</v>
      </c>
      <c r="G752">
        <v>3.3330749204710668</v>
      </c>
      <c r="H752">
        <v>7.4361763893949373</v>
      </c>
      <c r="I752">
        <v>7.5043070291971059</v>
      </c>
      <c r="J752">
        <v>6.4336328776987317</v>
      </c>
      <c r="K752">
        <v>6.1778840528560677</v>
      </c>
    </row>
    <row r="753" spans="1:11" hidden="1" x14ac:dyDescent="0.25">
      <c r="A753">
        <v>6</v>
      </c>
      <c r="B753" t="s">
        <v>3</v>
      </c>
      <c r="C753">
        <v>7</v>
      </c>
      <c r="D753">
        <v>5.7182307559106427</v>
      </c>
      <c r="E753">
        <v>6.4924571944611831</v>
      </c>
      <c r="F753">
        <v>5.9975615789284031</v>
      </c>
      <c r="G753">
        <v>3.552537701758498</v>
      </c>
      <c r="H753">
        <v>6.7021500320100627</v>
      </c>
      <c r="I753">
        <v>7.3903689336047904</v>
      </c>
      <c r="J753">
        <v>6.1941888429120997</v>
      </c>
      <c r="K753">
        <v>7.3005658925050536</v>
      </c>
    </row>
    <row r="754" spans="1:11" hidden="1" x14ac:dyDescent="0.25">
      <c r="A754">
        <v>6</v>
      </c>
      <c r="B754" t="s">
        <v>3</v>
      </c>
      <c r="C754">
        <v>7</v>
      </c>
      <c r="D754">
        <v>4.9693729147765229</v>
      </c>
      <c r="E754">
        <v>7.2711556615831672</v>
      </c>
      <c r="F754">
        <v>7.7410030889419366</v>
      </c>
      <c r="G754">
        <v>5.6500389463089036</v>
      </c>
      <c r="H754">
        <v>6.5935170060143502</v>
      </c>
      <c r="I754">
        <v>6.4958528483665621</v>
      </c>
      <c r="J754">
        <v>6.8601534891065654</v>
      </c>
      <c r="K754">
        <v>2.4992251808538928</v>
      </c>
    </row>
    <row r="755" spans="1:11" hidden="1" x14ac:dyDescent="0.25">
      <c r="A755">
        <v>6</v>
      </c>
      <c r="B755" t="s">
        <v>3</v>
      </c>
      <c r="C755">
        <v>7</v>
      </c>
      <c r="D755">
        <v>6.0494438526289924</v>
      </c>
      <c r="E755">
        <v>6.2925994234379692</v>
      </c>
      <c r="F755">
        <v>6.6938487500049328</v>
      </c>
      <c r="G755">
        <v>2.6223017391612622</v>
      </c>
      <c r="H755">
        <v>7.245331342292439</v>
      </c>
      <c r="I755">
        <v>5.9093790019577757</v>
      </c>
      <c r="J755">
        <v>5.8987336085213986</v>
      </c>
      <c r="K755">
        <v>6.9579485271230048</v>
      </c>
    </row>
    <row r="756" spans="1:11" hidden="1" x14ac:dyDescent="0.25">
      <c r="A756">
        <v>6</v>
      </c>
      <c r="B756" t="s">
        <v>3</v>
      </c>
      <c r="C756">
        <v>7</v>
      </c>
      <c r="D756">
        <v>4.5452323114321036</v>
      </c>
      <c r="E756">
        <v>6.9151803760349519</v>
      </c>
      <c r="F756">
        <v>5.7748156247983058</v>
      </c>
      <c r="G756">
        <v>3.0316927702708858</v>
      </c>
      <c r="H756">
        <v>6.8571192064477344</v>
      </c>
      <c r="I756">
        <v>6.3905929563270032</v>
      </c>
      <c r="J756">
        <v>6.1994692081806422</v>
      </c>
      <c r="K756">
        <v>6.7650428882292744</v>
      </c>
    </row>
    <row r="757" spans="1:11" hidden="1" x14ac:dyDescent="0.25">
      <c r="A757">
        <v>6</v>
      </c>
      <c r="B757" t="s">
        <v>3</v>
      </c>
      <c r="C757">
        <v>7</v>
      </c>
      <c r="D757">
        <v>5.7225703780204729</v>
      </c>
      <c r="E757">
        <v>5.7615847412798784</v>
      </c>
      <c r="F757">
        <v>6.1366904799636979</v>
      </c>
      <c r="G757">
        <v>3.5702639555208719</v>
      </c>
      <c r="H757">
        <v>7.5454580419889208</v>
      </c>
      <c r="I757">
        <v>8.5052145556130618</v>
      </c>
      <c r="J757">
        <v>6.6741328393072017</v>
      </c>
      <c r="K757">
        <v>6.3926308044617759</v>
      </c>
    </row>
    <row r="758" spans="1:11" hidden="1" x14ac:dyDescent="0.25">
      <c r="A758">
        <v>6</v>
      </c>
      <c r="B758" t="s">
        <v>3</v>
      </c>
      <c r="C758">
        <v>7</v>
      </c>
      <c r="D758">
        <v>7.1577431770678572</v>
      </c>
      <c r="E758">
        <v>6.2199596727781969</v>
      </c>
      <c r="F758">
        <v>8.356785876397506</v>
      </c>
      <c r="G758">
        <v>3.2131805036345251</v>
      </c>
      <c r="H758">
        <v>7.462698953401671</v>
      </c>
      <c r="I758">
        <v>7.2764242617382777</v>
      </c>
      <c r="J758">
        <v>5.9933748460156338</v>
      </c>
      <c r="K758">
        <v>7.4552708533501288</v>
      </c>
    </row>
    <row r="759" spans="1:11" hidden="1" x14ac:dyDescent="0.25">
      <c r="A759">
        <v>6</v>
      </c>
      <c r="B759" t="s">
        <v>3</v>
      </c>
      <c r="C759">
        <v>7</v>
      </c>
      <c r="D759">
        <v>6.5694970697104207</v>
      </c>
      <c r="E759">
        <v>7.0702793862501299</v>
      </c>
      <c r="F759">
        <v>5.9197400682979406</v>
      </c>
      <c r="G759">
        <v>3.7768267400749078</v>
      </c>
      <c r="H759">
        <v>7.8493297618629034</v>
      </c>
      <c r="I759">
        <v>5.8733836577381249</v>
      </c>
      <c r="J759">
        <v>6.099762888369912</v>
      </c>
      <c r="K759">
        <v>6.5384982652371137</v>
      </c>
    </row>
    <row r="760" spans="1:11" hidden="1" x14ac:dyDescent="0.25">
      <c r="A760">
        <v>6</v>
      </c>
      <c r="B760" t="s">
        <v>3</v>
      </c>
      <c r="C760">
        <v>7</v>
      </c>
      <c r="D760">
        <v>5.7983533366145013</v>
      </c>
      <c r="E760">
        <v>6.0502106611569459</v>
      </c>
      <c r="F760">
        <v>5.6479261996658172</v>
      </c>
      <c r="G760">
        <v>2.980135936088947</v>
      </c>
      <c r="H760">
        <v>6.5872746258767174</v>
      </c>
      <c r="I760">
        <v>5.8452833793643126</v>
      </c>
      <c r="J760">
        <v>6.2980265914153213</v>
      </c>
      <c r="K760">
        <v>0.95934916758625333</v>
      </c>
    </row>
    <row r="761" spans="1:11" hidden="1" x14ac:dyDescent="0.25">
      <c r="A761">
        <v>6</v>
      </c>
      <c r="B761" t="s">
        <v>3</v>
      </c>
      <c r="C761">
        <v>7</v>
      </c>
      <c r="D761">
        <v>5.0199465439476683</v>
      </c>
      <c r="E761">
        <v>7.7067748975467554</v>
      </c>
      <c r="F761">
        <v>9.891643746740673</v>
      </c>
      <c r="G761">
        <v>3.653101244084811</v>
      </c>
      <c r="H761">
        <v>7.33124275530328</v>
      </c>
      <c r="I761">
        <v>7.5654187097845771</v>
      </c>
      <c r="J761">
        <v>5.7909088155928359</v>
      </c>
      <c r="K761">
        <v>6.6240519164482663</v>
      </c>
    </row>
    <row r="762" spans="1:11" hidden="1" x14ac:dyDescent="0.25">
      <c r="A762">
        <v>6</v>
      </c>
      <c r="B762" t="s">
        <v>3</v>
      </c>
      <c r="C762">
        <v>7</v>
      </c>
      <c r="D762">
        <v>5.0856931501838742</v>
      </c>
      <c r="E762">
        <v>6.6196417282035123</v>
      </c>
      <c r="F762">
        <v>5.9229971032608644</v>
      </c>
      <c r="G762">
        <v>2.9322150412584769</v>
      </c>
      <c r="H762">
        <v>7.0448956285148441</v>
      </c>
      <c r="I762">
        <v>5.7723760401263489</v>
      </c>
      <c r="J762">
        <v>6.3532774252304822</v>
      </c>
      <c r="K762">
        <v>7.606104052775791</v>
      </c>
    </row>
    <row r="763" spans="1:11" hidden="1" x14ac:dyDescent="0.25">
      <c r="A763">
        <v>6</v>
      </c>
      <c r="B763" t="s">
        <v>3</v>
      </c>
      <c r="C763">
        <v>7</v>
      </c>
      <c r="D763">
        <v>6.4678436384647693</v>
      </c>
      <c r="E763">
        <v>6.3432362570448531</v>
      </c>
      <c r="F763">
        <v>5.2629199137289584</v>
      </c>
      <c r="G763">
        <v>2.7305234641369678</v>
      </c>
      <c r="H763">
        <v>6.5115823219685423</v>
      </c>
      <c r="I763">
        <v>6.4204994462419762</v>
      </c>
      <c r="J763">
        <v>6.1433667287224711</v>
      </c>
      <c r="K763">
        <v>0.95934916758625333</v>
      </c>
    </row>
    <row r="764" spans="1:11" hidden="1" x14ac:dyDescent="0.25">
      <c r="A764">
        <v>6</v>
      </c>
      <c r="B764" t="s">
        <v>3</v>
      </c>
      <c r="C764">
        <v>7</v>
      </c>
      <c r="D764">
        <v>7.6492069726832677</v>
      </c>
      <c r="E764">
        <v>7.1727976500905761</v>
      </c>
      <c r="F764">
        <v>6.0508142806628573</v>
      </c>
      <c r="G764">
        <v>3.5121987130983801</v>
      </c>
      <c r="H764">
        <v>6.3817361838317694</v>
      </c>
      <c r="I764">
        <v>6.5774404000006106</v>
      </c>
      <c r="J764">
        <v>7.3765082530725063</v>
      </c>
      <c r="K764">
        <v>0.95934916758625333</v>
      </c>
    </row>
    <row r="765" spans="1:11" hidden="1" x14ac:dyDescent="0.25">
      <c r="A765">
        <v>6</v>
      </c>
      <c r="B765" t="s">
        <v>3</v>
      </c>
      <c r="C765">
        <v>7</v>
      </c>
      <c r="D765">
        <v>5.1631610733440114</v>
      </c>
      <c r="E765">
        <v>6.7019898261616646</v>
      </c>
      <c r="F765">
        <v>6.8687974293044913</v>
      </c>
      <c r="G765">
        <v>2.685326400661618</v>
      </c>
      <c r="H765">
        <v>6.4817842882883063</v>
      </c>
      <c r="I765">
        <v>7.9883092420902138</v>
      </c>
      <c r="J765">
        <v>6.34776256212999</v>
      </c>
      <c r="K765">
        <v>6.4697895103737606</v>
      </c>
    </row>
    <row r="766" spans="1:11" hidden="1" x14ac:dyDescent="0.25">
      <c r="A766">
        <v>6</v>
      </c>
      <c r="B766" t="s">
        <v>3</v>
      </c>
      <c r="C766">
        <v>7</v>
      </c>
      <c r="D766">
        <v>5.8519298982704591</v>
      </c>
      <c r="E766">
        <v>6.3335193126879084</v>
      </c>
      <c r="F766">
        <v>7.315147434496442</v>
      </c>
      <c r="G766">
        <v>4.228571885898643</v>
      </c>
      <c r="H766">
        <v>7.6848215452740654</v>
      </c>
      <c r="I766">
        <v>6.5363018398408093</v>
      </c>
      <c r="J766">
        <v>6.7755887439767832</v>
      </c>
      <c r="K766">
        <v>2.4992251808538928</v>
      </c>
    </row>
    <row r="767" spans="1:11" hidden="1" x14ac:dyDescent="0.25">
      <c r="A767">
        <v>6</v>
      </c>
      <c r="B767" t="s">
        <v>3</v>
      </c>
      <c r="C767">
        <v>7</v>
      </c>
      <c r="D767">
        <v>4.7961469201303926</v>
      </c>
      <c r="E767">
        <v>6.3596935920030626</v>
      </c>
      <c r="F767">
        <v>5.0292136882607288</v>
      </c>
      <c r="G767">
        <v>6.5011941903808506</v>
      </c>
      <c r="H767">
        <v>7.4835161105968009</v>
      </c>
      <c r="I767">
        <v>6.7050388206784604</v>
      </c>
      <c r="J767">
        <v>7.105819259731458</v>
      </c>
      <c r="K767">
        <v>2.4992251808538928</v>
      </c>
    </row>
    <row r="768" spans="1:11" hidden="1" x14ac:dyDescent="0.25">
      <c r="A768">
        <v>6</v>
      </c>
      <c r="B768" t="s">
        <v>3</v>
      </c>
      <c r="C768">
        <v>7</v>
      </c>
      <c r="D768">
        <v>5.5359281164424754</v>
      </c>
      <c r="E768">
        <v>6.135714910508212</v>
      </c>
      <c r="F768">
        <v>6.8172511374935771</v>
      </c>
      <c r="G768">
        <v>3.0005581103869821</v>
      </c>
      <c r="H768">
        <v>8.3589686906011131</v>
      </c>
      <c r="I768">
        <v>9.0524528361538543</v>
      </c>
      <c r="J768">
        <v>6.1880914733127632</v>
      </c>
      <c r="K768">
        <v>2.4992251808538928</v>
      </c>
    </row>
    <row r="769" spans="1:11" hidden="1" x14ac:dyDescent="0.25">
      <c r="A769">
        <v>6</v>
      </c>
      <c r="B769" t="s">
        <v>3</v>
      </c>
      <c r="C769">
        <v>7</v>
      </c>
      <c r="D769">
        <v>7.482515749823837</v>
      </c>
      <c r="E769">
        <v>6.7879624109620176</v>
      </c>
      <c r="F769">
        <v>6.0731443327272672</v>
      </c>
      <c r="G769">
        <v>3.403102299490568</v>
      </c>
      <c r="H769">
        <v>7.3042942370956299</v>
      </c>
      <c r="I769">
        <v>7.3913856122587198</v>
      </c>
      <c r="J769">
        <v>6.2859068288519779</v>
      </c>
      <c r="K769">
        <v>7.1839801430347192</v>
      </c>
    </row>
    <row r="770" spans="1:11" hidden="1" x14ac:dyDescent="0.25">
      <c r="A770">
        <v>6</v>
      </c>
      <c r="B770" t="s">
        <v>3</v>
      </c>
      <c r="C770">
        <v>7</v>
      </c>
      <c r="D770">
        <v>5.8224278250762946</v>
      </c>
      <c r="E770">
        <v>5.9702449337642927</v>
      </c>
      <c r="F770">
        <v>5.8608674772257841</v>
      </c>
      <c r="G770">
        <v>3.293440523749279</v>
      </c>
      <c r="H770">
        <v>7.4386007208755158</v>
      </c>
      <c r="I770">
        <v>7.724880550988436</v>
      </c>
      <c r="J770">
        <v>6.149705459135828</v>
      </c>
      <c r="K770">
        <v>7.3850217976789079</v>
      </c>
    </row>
    <row r="771" spans="1:11" hidden="1" x14ac:dyDescent="0.25">
      <c r="A771">
        <v>6</v>
      </c>
      <c r="B771" t="s">
        <v>3</v>
      </c>
      <c r="C771">
        <v>7</v>
      </c>
      <c r="D771">
        <v>6.6803562460951742</v>
      </c>
      <c r="E771">
        <v>6.3089964811250336</v>
      </c>
      <c r="F771">
        <v>6.039027715313475</v>
      </c>
      <c r="G771">
        <v>3.3382508205620138</v>
      </c>
      <c r="H771">
        <v>7.547371943453598</v>
      </c>
      <c r="I771">
        <v>6.0695810312234357</v>
      </c>
      <c r="J771">
        <v>5.4283702443650306</v>
      </c>
      <c r="K771">
        <v>3.2036984580223029</v>
      </c>
    </row>
    <row r="772" spans="1:11" hidden="1" x14ac:dyDescent="0.25">
      <c r="A772">
        <v>6</v>
      </c>
      <c r="B772" t="s">
        <v>3</v>
      </c>
      <c r="C772">
        <v>7</v>
      </c>
      <c r="D772">
        <v>7.9184935235792864</v>
      </c>
      <c r="E772">
        <v>7.4777542566284829</v>
      </c>
      <c r="F772">
        <v>6.7394338670799927</v>
      </c>
      <c r="G772">
        <v>3.411901819993584</v>
      </c>
      <c r="H772">
        <v>6.1675144124468941</v>
      </c>
      <c r="I772">
        <v>7.1672598181621119</v>
      </c>
      <c r="J772">
        <v>6.9977552535875596</v>
      </c>
      <c r="K772">
        <v>6.7689688831357593</v>
      </c>
    </row>
    <row r="773" spans="1:11" hidden="1" x14ac:dyDescent="0.25">
      <c r="A773">
        <v>6</v>
      </c>
      <c r="B773" t="s">
        <v>3</v>
      </c>
      <c r="C773">
        <v>7</v>
      </c>
      <c r="D773">
        <v>6.5167289654074718</v>
      </c>
      <c r="E773">
        <v>6.6251637929586646</v>
      </c>
      <c r="F773">
        <v>5.5871501213918613</v>
      </c>
      <c r="G773">
        <v>4.7287004597812592</v>
      </c>
      <c r="H773">
        <v>6.7530577553070934</v>
      </c>
      <c r="I773">
        <v>6.2135850142116267</v>
      </c>
      <c r="J773">
        <v>7.1383691152155171</v>
      </c>
      <c r="K773">
        <v>6.5577037737662369</v>
      </c>
    </row>
    <row r="774" spans="1:11" hidden="1" x14ac:dyDescent="0.25">
      <c r="A774">
        <v>6</v>
      </c>
      <c r="B774" t="s">
        <v>3</v>
      </c>
      <c r="C774">
        <v>7</v>
      </c>
      <c r="D774">
        <v>6.5677109207445339</v>
      </c>
      <c r="E774">
        <v>6.2430148257930886</v>
      </c>
      <c r="F774">
        <v>6.2156388723062559</v>
      </c>
      <c r="G774">
        <v>2.6223017391612622</v>
      </c>
      <c r="H774">
        <v>7.394516746160412</v>
      </c>
      <c r="I774">
        <v>5.082498087992219</v>
      </c>
      <c r="J774">
        <v>6.2473558460509624</v>
      </c>
      <c r="K774">
        <v>2.4992251808538928</v>
      </c>
    </row>
    <row r="775" spans="1:11" hidden="1" x14ac:dyDescent="0.25">
      <c r="A775">
        <v>6</v>
      </c>
      <c r="B775" t="s">
        <v>3</v>
      </c>
      <c r="C775">
        <v>7</v>
      </c>
      <c r="D775">
        <v>6.5048848783916382</v>
      </c>
      <c r="E775">
        <v>5.8802079855398848</v>
      </c>
      <c r="F775">
        <v>5.6186609867162787</v>
      </c>
      <c r="G775">
        <v>2.6521632003005138</v>
      </c>
      <c r="H775">
        <v>6.998154890331878</v>
      </c>
      <c r="I775">
        <v>5.7616271264367303</v>
      </c>
      <c r="J775">
        <v>6.9456447888646791</v>
      </c>
      <c r="K775">
        <v>7.5665310062207256</v>
      </c>
    </row>
    <row r="776" spans="1:11" hidden="1" x14ac:dyDescent="0.25">
      <c r="A776">
        <v>6</v>
      </c>
      <c r="B776" t="s">
        <v>3</v>
      </c>
      <c r="C776">
        <v>7</v>
      </c>
      <c r="D776">
        <v>4.1126930635077983</v>
      </c>
      <c r="E776">
        <v>6.625794380347207</v>
      </c>
      <c r="F776">
        <v>6.9470113827332058</v>
      </c>
      <c r="G776">
        <v>2.9106973849360598</v>
      </c>
      <c r="H776">
        <v>7.1436340945288759</v>
      </c>
      <c r="I776">
        <v>7.1119019381612123</v>
      </c>
      <c r="J776">
        <v>5.7851716961361728</v>
      </c>
      <c r="K776">
        <v>6.7794357019681781</v>
      </c>
    </row>
    <row r="777" spans="1:11" hidden="1" x14ac:dyDescent="0.25">
      <c r="A777">
        <v>6</v>
      </c>
      <c r="B777" t="s">
        <v>3</v>
      </c>
      <c r="C777">
        <v>7</v>
      </c>
      <c r="D777">
        <v>4.9977538210256496</v>
      </c>
      <c r="E777">
        <v>6.5674696207016598</v>
      </c>
      <c r="F777">
        <v>8.2394254251853116</v>
      </c>
      <c r="G777">
        <v>3.2159350101327568</v>
      </c>
      <c r="H777">
        <v>7.5306525211011746</v>
      </c>
      <c r="I777">
        <v>6.496624917135029</v>
      </c>
      <c r="J777">
        <v>7.6948840465497828</v>
      </c>
      <c r="K777">
        <v>6.553055912541276</v>
      </c>
    </row>
    <row r="778" spans="1:11" hidden="1" x14ac:dyDescent="0.25">
      <c r="A778">
        <v>6</v>
      </c>
      <c r="B778" t="s">
        <v>3</v>
      </c>
      <c r="C778">
        <v>7</v>
      </c>
      <c r="D778">
        <v>8.213299149605513</v>
      </c>
      <c r="E778">
        <v>6.2703667925219362</v>
      </c>
      <c r="F778">
        <v>4.8833439286830203</v>
      </c>
      <c r="G778">
        <v>3.8549872002130159</v>
      </c>
      <c r="H778">
        <v>7.3989866041702266</v>
      </c>
      <c r="I778">
        <v>8.2522564581318463</v>
      </c>
      <c r="J778">
        <v>5.8079635903226716</v>
      </c>
      <c r="K778">
        <v>1.539456581559475</v>
      </c>
    </row>
    <row r="779" spans="1:11" hidden="1" x14ac:dyDescent="0.25">
      <c r="A779">
        <v>6</v>
      </c>
      <c r="B779" t="s">
        <v>3</v>
      </c>
      <c r="C779">
        <v>7</v>
      </c>
      <c r="D779">
        <v>5.6226402569099863</v>
      </c>
      <c r="E779">
        <v>6.6110280070840872</v>
      </c>
      <c r="F779">
        <v>5.7569116119712538</v>
      </c>
      <c r="G779">
        <v>4.2141227317043786</v>
      </c>
      <c r="H779">
        <v>7.2290378147161496</v>
      </c>
      <c r="I779">
        <v>6.7950171079374897</v>
      </c>
      <c r="J779">
        <v>6.0747761493431209</v>
      </c>
      <c r="K779">
        <v>7.3969000979150712</v>
      </c>
    </row>
    <row r="780" spans="1:11" hidden="1" x14ac:dyDescent="0.25">
      <c r="A780">
        <v>6</v>
      </c>
      <c r="B780" t="s">
        <v>3</v>
      </c>
      <c r="C780">
        <v>7</v>
      </c>
      <c r="D780">
        <v>5.1386042662487146</v>
      </c>
      <c r="E780">
        <v>6.6736878090115077</v>
      </c>
      <c r="F780">
        <v>6.244033875494857</v>
      </c>
      <c r="G780">
        <v>2.751552634650555</v>
      </c>
      <c r="H780">
        <v>7.0594821532496654</v>
      </c>
      <c r="I780">
        <v>6.8239893225122836</v>
      </c>
      <c r="J780">
        <v>6.2864314430116472</v>
      </c>
      <c r="K780">
        <v>14.552275338497219</v>
      </c>
    </row>
    <row r="781" spans="1:11" hidden="1" x14ac:dyDescent="0.25">
      <c r="A781">
        <v>6</v>
      </c>
      <c r="B781" t="s">
        <v>3</v>
      </c>
      <c r="C781">
        <v>7</v>
      </c>
      <c r="D781">
        <v>4.6677171280359033</v>
      </c>
      <c r="E781">
        <v>6.538826441636636</v>
      </c>
      <c r="F781">
        <v>7.1640917369226509</v>
      </c>
      <c r="G781">
        <v>3.478131286146708</v>
      </c>
      <c r="H781">
        <v>7.5333903815957504</v>
      </c>
      <c r="I781">
        <v>6.8831394130856891</v>
      </c>
      <c r="J781">
        <v>6.3256606724806561</v>
      </c>
      <c r="K781">
        <v>0.95934916758625333</v>
      </c>
    </row>
    <row r="782" spans="1:11" hidden="1" x14ac:dyDescent="0.25">
      <c r="A782">
        <v>7</v>
      </c>
      <c r="B782" t="s">
        <v>3</v>
      </c>
      <c r="C782">
        <v>7</v>
      </c>
      <c r="D782">
        <v>20.019561026818089</v>
      </c>
      <c r="E782">
        <v>14.9975780947623</v>
      </c>
      <c r="F782">
        <v>18.034606907797009</v>
      </c>
      <c r="G782">
        <v>21.214696944704439</v>
      </c>
      <c r="H782">
        <v>19.853871612478422</v>
      </c>
      <c r="I782">
        <v>17.213616272303309</v>
      </c>
      <c r="J782">
        <v>17.308182258747049</v>
      </c>
      <c r="K782">
        <v>2.0314772056420831</v>
      </c>
    </row>
    <row r="783" spans="1:11" hidden="1" x14ac:dyDescent="0.25">
      <c r="A783">
        <v>7</v>
      </c>
      <c r="B783" t="s">
        <v>3</v>
      </c>
      <c r="C783">
        <v>7</v>
      </c>
      <c r="D783">
        <v>19.732611227243989</v>
      </c>
      <c r="E783">
        <v>19.487085495982029</v>
      </c>
      <c r="F783">
        <v>20.208579706139851</v>
      </c>
      <c r="G783">
        <v>11.80088260974817</v>
      </c>
      <c r="H783">
        <v>16.388302998460539</v>
      </c>
      <c r="I783">
        <v>14.84495208413979</v>
      </c>
      <c r="J783">
        <v>18.436346684011919</v>
      </c>
      <c r="K783">
        <v>16.791420180682621</v>
      </c>
    </row>
    <row r="784" spans="1:11" hidden="1" x14ac:dyDescent="0.25">
      <c r="A784">
        <v>7</v>
      </c>
      <c r="B784" t="s">
        <v>3</v>
      </c>
      <c r="C784">
        <v>7</v>
      </c>
      <c r="D784">
        <v>18.38309039221576</v>
      </c>
      <c r="E784">
        <v>18.47946619655616</v>
      </c>
      <c r="F784">
        <v>21.113732746488822</v>
      </c>
      <c r="G784">
        <v>12.70169214555616</v>
      </c>
      <c r="H784">
        <v>19.39948737621479</v>
      </c>
      <c r="I784">
        <v>21.198347436922589</v>
      </c>
      <c r="J784">
        <v>17.48439885860865</v>
      </c>
      <c r="K784">
        <v>17.11776829076927</v>
      </c>
    </row>
    <row r="785" spans="1:11" hidden="1" x14ac:dyDescent="0.25">
      <c r="A785">
        <v>7</v>
      </c>
      <c r="B785" t="s">
        <v>3</v>
      </c>
      <c r="C785">
        <v>7</v>
      </c>
      <c r="D785">
        <v>17.678954220505702</v>
      </c>
      <c r="E785">
        <v>19.640868712473871</v>
      </c>
      <c r="F785">
        <v>21.835914547239529</v>
      </c>
      <c r="G785">
        <v>15.296798641105401</v>
      </c>
      <c r="H785">
        <v>17.293533380800341</v>
      </c>
      <c r="I785">
        <v>19.457634784176872</v>
      </c>
      <c r="J785">
        <v>20.779074315832322</v>
      </c>
      <c r="K785">
        <v>2.0314772056420831</v>
      </c>
    </row>
    <row r="786" spans="1:11" hidden="1" x14ac:dyDescent="0.25">
      <c r="A786">
        <v>7</v>
      </c>
      <c r="B786" t="s">
        <v>3</v>
      </c>
      <c r="C786">
        <v>7</v>
      </c>
      <c r="D786">
        <v>20.032439085119279</v>
      </c>
      <c r="E786">
        <v>17.091693070053431</v>
      </c>
      <c r="F786">
        <v>22.03521498694311</v>
      </c>
      <c r="G786">
        <v>14.82656436165918</v>
      </c>
      <c r="H786">
        <v>20.257812755616008</v>
      </c>
      <c r="I786">
        <v>19.706826212397331</v>
      </c>
      <c r="J786">
        <v>17.347262600345491</v>
      </c>
      <c r="K786">
        <v>16.613228836718619</v>
      </c>
    </row>
    <row r="787" spans="1:11" hidden="1" x14ac:dyDescent="0.25">
      <c r="A787">
        <v>7</v>
      </c>
      <c r="B787" t="s">
        <v>3</v>
      </c>
      <c r="C787">
        <v>7</v>
      </c>
      <c r="D787">
        <v>15.20874758365823</v>
      </c>
      <c r="E787">
        <v>19.74597693994982</v>
      </c>
      <c r="F787">
        <v>21.364108595417211</v>
      </c>
      <c r="G787">
        <v>8.8873602055386165</v>
      </c>
      <c r="H787">
        <v>20.704141172106748</v>
      </c>
      <c r="I787">
        <v>20.316630862068479</v>
      </c>
      <c r="J787">
        <v>17.130277945085901</v>
      </c>
      <c r="K787">
        <v>19.50712067005643</v>
      </c>
    </row>
    <row r="788" spans="1:11" hidden="1" x14ac:dyDescent="0.25">
      <c r="A788">
        <v>7</v>
      </c>
      <c r="B788" t="s">
        <v>3</v>
      </c>
      <c r="C788">
        <v>7</v>
      </c>
      <c r="D788">
        <v>12.953144652494229</v>
      </c>
      <c r="E788">
        <v>19.836818617408319</v>
      </c>
      <c r="F788">
        <v>13.61101925136108</v>
      </c>
      <c r="G788">
        <v>14.035403045602379</v>
      </c>
      <c r="H788">
        <v>19.766938069584629</v>
      </c>
      <c r="I788">
        <v>18.849256969085459</v>
      </c>
      <c r="J788">
        <v>15.791624539682831</v>
      </c>
      <c r="K788">
        <v>16.557029269638729</v>
      </c>
    </row>
    <row r="789" spans="1:11" hidden="1" x14ac:dyDescent="0.25">
      <c r="A789">
        <v>7</v>
      </c>
      <c r="B789" t="s">
        <v>3</v>
      </c>
      <c r="C789">
        <v>7</v>
      </c>
      <c r="D789">
        <v>16.730325829417229</v>
      </c>
      <c r="E789">
        <v>17.001375871479102</v>
      </c>
      <c r="F789">
        <v>16.954150933452912</v>
      </c>
      <c r="G789">
        <v>11.35365580909288</v>
      </c>
      <c r="H789">
        <v>18.018706778354449</v>
      </c>
      <c r="I789">
        <v>18.206612366458899</v>
      </c>
      <c r="J789">
        <v>16.861394371209901</v>
      </c>
      <c r="K789">
        <v>2.0314772056420831</v>
      </c>
    </row>
    <row r="790" spans="1:11" hidden="1" x14ac:dyDescent="0.25">
      <c r="A790">
        <v>7</v>
      </c>
      <c r="B790" t="s">
        <v>3</v>
      </c>
      <c r="C790">
        <v>7</v>
      </c>
      <c r="D790">
        <v>17.119942335009469</v>
      </c>
      <c r="E790">
        <v>12.975807248168261</v>
      </c>
      <c r="F790">
        <v>15.511038343435461</v>
      </c>
      <c r="G790">
        <v>16.702539278165141</v>
      </c>
      <c r="H790">
        <v>20.80998341953438</v>
      </c>
      <c r="I790">
        <v>21.626567828010739</v>
      </c>
      <c r="J790">
        <v>19.186404351130939</v>
      </c>
      <c r="K790">
        <v>16.799292548702009</v>
      </c>
    </row>
    <row r="791" spans="1:11" hidden="1" x14ac:dyDescent="0.25">
      <c r="A791">
        <v>7</v>
      </c>
      <c r="B791" t="s">
        <v>3</v>
      </c>
      <c r="C791">
        <v>7</v>
      </c>
      <c r="D791">
        <v>17.816825489553288</v>
      </c>
      <c r="E791">
        <v>19.398598853673871</v>
      </c>
      <c r="F791">
        <v>17.738971028916321</v>
      </c>
      <c r="G791">
        <v>16.17849332689832</v>
      </c>
      <c r="H791">
        <v>19.49252921996705</v>
      </c>
      <c r="I791">
        <v>20.98272256173259</v>
      </c>
      <c r="J791">
        <v>17.017263444389869</v>
      </c>
      <c r="K791">
        <v>17.342682130138112</v>
      </c>
    </row>
    <row r="792" spans="1:11" hidden="1" x14ac:dyDescent="0.25">
      <c r="A792">
        <v>7</v>
      </c>
      <c r="B792" t="s">
        <v>3</v>
      </c>
      <c r="C792">
        <v>7</v>
      </c>
      <c r="D792">
        <v>16.733123031632619</v>
      </c>
      <c r="E792">
        <v>17.079364930095419</v>
      </c>
      <c r="F792">
        <v>18.831252737440249</v>
      </c>
      <c r="G792">
        <v>13.869225671637009</v>
      </c>
      <c r="H792">
        <v>18.5925960621766</v>
      </c>
      <c r="I792">
        <v>20.7059961008705</v>
      </c>
      <c r="J792">
        <v>16.881072369059591</v>
      </c>
      <c r="K792">
        <v>17.232924621678531</v>
      </c>
    </row>
    <row r="793" spans="1:11" hidden="1" x14ac:dyDescent="0.25">
      <c r="A793">
        <v>7</v>
      </c>
      <c r="B793" t="s">
        <v>3</v>
      </c>
      <c r="C793">
        <v>7</v>
      </c>
      <c r="D793">
        <v>14.815262545815701</v>
      </c>
      <c r="E793">
        <v>20.37130263342512</v>
      </c>
      <c r="F793">
        <v>17.362978575255688</v>
      </c>
      <c r="G793">
        <v>6.9375796958129872</v>
      </c>
      <c r="H793">
        <v>16.87937637176163</v>
      </c>
      <c r="I793">
        <v>18.006526671867231</v>
      </c>
      <c r="J793">
        <v>14.043585810557531</v>
      </c>
      <c r="K793">
        <v>2.0314772056420831</v>
      </c>
    </row>
    <row r="794" spans="1:11" hidden="1" x14ac:dyDescent="0.25">
      <c r="A794">
        <v>7</v>
      </c>
      <c r="B794" t="s">
        <v>3</v>
      </c>
      <c r="C794">
        <v>7</v>
      </c>
      <c r="D794">
        <v>14.82376079565533</v>
      </c>
      <c r="E794">
        <v>16.52115634477137</v>
      </c>
      <c r="F794">
        <v>16.095938031545352</v>
      </c>
      <c r="G794">
        <v>22.13059372449424</v>
      </c>
      <c r="H794">
        <v>17.25463561639134</v>
      </c>
      <c r="I794">
        <v>14.6815727555071</v>
      </c>
      <c r="J794">
        <v>16.778257566693991</v>
      </c>
      <c r="K794">
        <v>2.0314772056420831</v>
      </c>
    </row>
    <row r="795" spans="1:11" hidden="1" x14ac:dyDescent="0.25">
      <c r="A795">
        <v>7</v>
      </c>
      <c r="B795" t="s">
        <v>3</v>
      </c>
      <c r="C795">
        <v>7</v>
      </c>
      <c r="D795">
        <v>15.7680873126035</v>
      </c>
      <c r="E795">
        <v>16.977768592905608</v>
      </c>
      <c r="F795">
        <v>20.639390364085859</v>
      </c>
      <c r="G795">
        <v>10.835571813104369</v>
      </c>
      <c r="H795">
        <v>20.991571673550698</v>
      </c>
      <c r="I795">
        <v>21.284144773612859</v>
      </c>
      <c r="J795">
        <v>18.06438440234885</v>
      </c>
      <c r="K795">
        <v>16.9996554900601</v>
      </c>
    </row>
    <row r="796" spans="1:11" hidden="1" x14ac:dyDescent="0.25">
      <c r="A796">
        <v>7</v>
      </c>
      <c r="B796" t="s">
        <v>3</v>
      </c>
      <c r="C796">
        <v>7</v>
      </c>
      <c r="D796">
        <v>15.245280898038629</v>
      </c>
      <c r="E796">
        <v>14.93651560179404</v>
      </c>
      <c r="F796">
        <v>14.818595141887551</v>
      </c>
      <c r="G796">
        <v>10.09592800943628</v>
      </c>
      <c r="H796">
        <v>18.749492565026902</v>
      </c>
      <c r="I796">
        <v>20.813505963846492</v>
      </c>
      <c r="J796">
        <v>20.158840003468629</v>
      </c>
      <c r="K796">
        <v>2.0381529471218189</v>
      </c>
    </row>
    <row r="797" spans="1:11" hidden="1" x14ac:dyDescent="0.25">
      <c r="A797">
        <v>7</v>
      </c>
      <c r="B797" t="s">
        <v>3</v>
      </c>
      <c r="C797">
        <v>7</v>
      </c>
      <c r="D797">
        <v>19.160637450389721</v>
      </c>
      <c r="E797">
        <v>19.715071197296329</v>
      </c>
      <c r="F797">
        <v>14.80199971556585</v>
      </c>
      <c r="G797">
        <v>11.1464377857711</v>
      </c>
      <c r="H797">
        <v>18.53379268245995</v>
      </c>
      <c r="I797">
        <v>16.60108228784933</v>
      </c>
      <c r="J797">
        <v>19.10687602201757</v>
      </c>
      <c r="K797">
        <v>2.0381529471218189</v>
      </c>
    </row>
    <row r="798" spans="1:11" hidden="1" x14ac:dyDescent="0.25">
      <c r="A798">
        <v>7</v>
      </c>
      <c r="B798" t="s">
        <v>3</v>
      </c>
      <c r="C798">
        <v>7</v>
      </c>
      <c r="D798">
        <v>17.051659808806559</v>
      </c>
      <c r="E798">
        <v>20.620569211581209</v>
      </c>
      <c r="F798">
        <v>20.22378918294406</v>
      </c>
      <c r="G798">
        <v>20.259437248809061</v>
      </c>
      <c r="H798">
        <v>16.66288889148046</v>
      </c>
      <c r="I798">
        <v>15.30041215577109</v>
      </c>
      <c r="J798">
        <v>17.2123467423527</v>
      </c>
      <c r="K798">
        <v>2.0381529471218189</v>
      </c>
    </row>
    <row r="799" spans="1:11" hidden="1" x14ac:dyDescent="0.25">
      <c r="A799">
        <v>7</v>
      </c>
      <c r="B799" t="s">
        <v>3</v>
      </c>
      <c r="C799">
        <v>7</v>
      </c>
      <c r="D799">
        <v>18.645614321585221</v>
      </c>
      <c r="E799">
        <v>19.631825724304921</v>
      </c>
      <c r="F799">
        <v>20.225791829747919</v>
      </c>
      <c r="G799">
        <v>5.978855552480173</v>
      </c>
      <c r="H799">
        <v>16.890468878029939</v>
      </c>
      <c r="I799">
        <v>20.747336799300161</v>
      </c>
      <c r="J799">
        <v>19.809077524060399</v>
      </c>
      <c r="K799">
        <v>2.0381529471218189</v>
      </c>
    </row>
    <row r="800" spans="1:11" hidden="1" x14ac:dyDescent="0.25">
      <c r="A800">
        <v>7</v>
      </c>
      <c r="B800" t="s">
        <v>3</v>
      </c>
      <c r="C800">
        <v>7</v>
      </c>
      <c r="D800">
        <v>22.53122201107222</v>
      </c>
      <c r="E800">
        <v>16.903362686441689</v>
      </c>
      <c r="F800">
        <v>21.979108948322349</v>
      </c>
      <c r="G800">
        <v>16.33466334372125</v>
      </c>
      <c r="H800">
        <v>19.800253615133919</v>
      </c>
      <c r="I800">
        <v>17.706136786939901</v>
      </c>
      <c r="J800">
        <v>19.90430167263094</v>
      </c>
      <c r="K800">
        <v>16.85858084979694</v>
      </c>
    </row>
    <row r="801" spans="1:11" hidden="1" x14ac:dyDescent="0.25">
      <c r="A801">
        <v>7</v>
      </c>
      <c r="B801" t="s">
        <v>3</v>
      </c>
      <c r="C801">
        <v>7</v>
      </c>
      <c r="D801">
        <v>16.031407110616939</v>
      </c>
      <c r="E801">
        <v>17.02518231750852</v>
      </c>
      <c r="F801">
        <v>18.057410128431169</v>
      </c>
      <c r="G801">
        <v>8.3219892917572231</v>
      </c>
      <c r="H801">
        <v>16.10796049211816</v>
      </c>
      <c r="I801">
        <v>20.1355217888308</v>
      </c>
      <c r="J801">
        <v>19.945648731787021</v>
      </c>
      <c r="K801">
        <v>17.29403083106282</v>
      </c>
    </row>
    <row r="802" spans="1:11" hidden="1" x14ac:dyDescent="0.25">
      <c r="A802">
        <v>7</v>
      </c>
      <c r="B802" t="s">
        <v>3</v>
      </c>
      <c r="C802">
        <v>7</v>
      </c>
      <c r="D802">
        <v>20.32312127573017</v>
      </c>
      <c r="E802">
        <v>14.99467661613347</v>
      </c>
      <c r="F802">
        <v>22.929408342500061</v>
      </c>
      <c r="G802">
        <v>13.72582117463226</v>
      </c>
      <c r="H802">
        <v>16.91226082810137</v>
      </c>
      <c r="I802">
        <v>16.463662148461388</v>
      </c>
      <c r="J802">
        <v>19.248415545444679</v>
      </c>
      <c r="K802">
        <v>14.23797097891662</v>
      </c>
    </row>
    <row r="803" spans="1:11" hidden="1" x14ac:dyDescent="0.25">
      <c r="A803">
        <v>7</v>
      </c>
      <c r="B803" t="s">
        <v>3</v>
      </c>
      <c r="C803">
        <v>7</v>
      </c>
      <c r="D803">
        <v>19.8140516401333</v>
      </c>
      <c r="E803">
        <v>17.798739099529449</v>
      </c>
      <c r="F803">
        <v>21.28595296476583</v>
      </c>
      <c r="G803">
        <v>19.689173911218589</v>
      </c>
      <c r="H803">
        <v>20.525730462268399</v>
      </c>
      <c r="I803">
        <v>16.937896313308851</v>
      </c>
      <c r="J803">
        <v>18.810429873198959</v>
      </c>
      <c r="K803">
        <v>2.0314772056420831</v>
      </c>
    </row>
    <row r="804" spans="1:11" hidden="1" x14ac:dyDescent="0.25">
      <c r="A804">
        <v>7</v>
      </c>
      <c r="B804" t="s">
        <v>3</v>
      </c>
      <c r="C804">
        <v>7</v>
      </c>
      <c r="D804">
        <v>17.597078883195739</v>
      </c>
      <c r="E804">
        <v>13.225676517196231</v>
      </c>
      <c r="F804">
        <v>21.667365276990228</v>
      </c>
      <c r="G804">
        <v>8.9838608562248705</v>
      </c>
      <c r="H804">
        <v>19.679297471525199</v>
      </c>
      <c r="I804">
        <v>17.416197583532121</v>
      </c>
      <c r="J804">
        <v>19.543794351152311</v>
      </c>
      <c r="K804">
        <v>19.85894222668777</v>
      </c>
    </row>
    <row r="805" spans="1:11" hidden="1" x14ac:dyDescent="0.25">
      <c r="A805">
        <v>7</v>
      </c>
      <c r="B805" t="s">
        <v>3</v>
      </c>
      <c r="C805">
        <v>7</v>
      </c>
      <c r="D805">
        <v>15.023262870532349</v>
      </c>
      <c r="E805">
        <v>16.78703558634659</v>
      </c>
      <c r="F805">
        <v>16.338055112916511</v>
      </c>
      <c r="G805">
        <v>17.75697573687329</v>
      </c>
      <c r="H805">
        <v>16.640490828489678</v>
      </c>
      <c r="I805">
        <v>19.976215916378639</v>
      </c>
      <c r="J805">
        <v>20.164857783736739</v>
      </c>
      <c r="K805">
        <v>2.0314772056420831</v>
      </c>
    </row>
    <row r="806" spans="1:11" hidden="1" x14ac:dyDescent="0.25">
      <c r="A806">
        <v>7</v>
      </c>
      <c r="B806" t="s">
        <v>3</v>
      </c>
      <c r="C806">
        <v>7</v>
      </c>
      <c r="D806">
        <v>21.412186882986131</v>
      </c>
      <c r="E806">
        <v>16.72785792074847</v>
      </c>
      <c r="F806">
        <v>16.71839241946083</v>
      </c>
      <c r="G806">
        <v>10.8369550702035</v>
      </c>
      <c r="H806">
        <v>20.67186165382741</v>
      </c>
      <c r="I806">
        <v>19.153837821977749</v>
      </c>
      <c r="J806">
        <v>14.507180647690049</v>
      </c>
      <c r="K806">
        <v>19.226352652376409</v>
      </c>
    </row>
    <row r="807" spans="1:11" hidden="1" x14ac:dyDescent="0.25">
      <c r="A807">
        <v>7</v>
      </c>
      <c r="B807" t="s">
        <v>3</v>
      </c>
      <c r="C807">
        <v>7</v>
      </c>
      <c r="D807">
        <v>15.46676820785277</v>
      </c>
      <c r="E807">
        <v>18.421229673674851</v>
      </c>
      <c r="F807">
        <v>19.50869434780293</v>
      </c>
      <c r="G807">
        <v>6.7111324320078056</v>
      </c>
      <c r="H807">
        <v>19.927593612651741</v>
      </c>
      <c r="I807">
        <v>18.96011950836154</v>
      </c>
      <c r="J807">
        <v>19.570222759163851</v>
      </c>
      <c r="K807">
        <v>2.0381529471218189</v>
      </c>
    </row>
    <row r="808" spans="1:11" hidden="1" x14ac:dyDescent="0.25">
      <c r="A808">
        <v>7</v>
      </c>
      <c r="B808" t="s">
        <v>3</v>
      </c>
      <c r="C808">
        <v>7</v>
      </c>
      <c r="D808">
        <v>18.344269293077069</v>
      </c>
      <c r="E808">
        <v>16.904135714566259</v>
      </c>
      <c r="F808">
        <v>17.634338477724391</v>
      </c>
      <c r="G808">
        <v>16.870370424148401</v>
      </c>
      <c r="H808">
        <v>20.195800141984432</v>
      </c>
      <c r="I808">
        <v>19.30310020253399</v>
      </c>
      <c r="J808">
        <v>16.958039931201021</v>
      </c>
      <c r="K808">
        <v>2.0314772056420831</v>
      </c>
    </row>
    <row r="809" spans="1:11" hidden="1" x14ac:dyDescent="0.25">
      <c r="A809">
        <v>7</v>
      </c>
      <c r="B809" t="s">
        <v>3</v>
      </c>
      <c r="C809">
        <v>7</v>
      </c>
      <c r="D809">
        <v>12.91596124960717</v>
      </c>
      <c r="E809">
        <v>19.994937985329109</v>
      </c>
      <c r="F809">
        <v>21.245789486767109</v>
      </c>
      <c r="G809">
        <v>13.07628702521043</v>
      </c>
      <c r="H809">
        <v>20.081878203493741</v>
      </c>
      <c r="I809">
        <v>20.231071518910049</v>
      </c>
      <c r="J809">
        <v>19.786146054227611</v>
      </c>
      <c r="K809">
        <v>18.770024610026532</v>
      </c>
    </row>
    <row r="810" spans="1:11" hidden="1" x14ac:dyDescent="0.25">
      <c r="A810">
        <v>7</v>
      </c>
      <c r="B810" t="s">
        <v>3</v>
      </c>
      <c r="C810">
        <v>7</v>
      </c>
      <c r="D810">
        <v>19.883029813101381</v>
      </c>
      <c r="E810">
        <v>20.388209505158908</v>
      </c>
      <c r="F810">
        <v>13.48764514701597</v>
      </c>
      <c r="G810">
        <v>8.7944047419950895</v>
      </c>
      <c r="H810">
        <v>19.701107318558481</v>
      </c>
      <c r="I810">
        <v>18.121759105321431</v>
      </c>
      <c r="J810">
        <v>17.18572345924612</v>
      </c>
      <c r="K810">
        <v>16.921154410874539</v>
      </c>
    </row>
    <row r="811" spans="1:11" hidden="1" x14ac:dyDescent="0.25">
      <c r="A811">
        <v>7</v>
      </c>
      <c r="B811" t="s">
        <v>3</v>
      </c>
      <c r="C811">
        <v>7</v>
      </c>
      <c r="D811">
        <v>16.92521959428916</v>
      </c>
      <c r="E811">
        <v>19.461443497692539</v>
      </c>
      <c r="F811">
        <v>19.49434531202111</v>
      </c>
      <c r="G811">
        <v>10.649913307201</v>
      </c>
      <c r="H811">
        <v>16.13286718594647</v>
      </c>
      <c r="I811">
        <v>20.974471887120689</v>
      </c>
      <c r="J811">
        <v>18.98828304333168</v>
      </c>
      <c r="K811">
        <v>16.90966460162414</v>
      </c>
    </row>
    <row r="812" spans="1:11" hidden="1" x14ac:dyDescent="0.25">
      <c r="A812">
        <v>8</v>
      </c>
      <c r="B812" t="s">
        <v>3</v>
      </c>
      <c r="C812">
        <v>7</v>
      </c>
      <c r="D812">
        <v>6.0936684470160767</v>
      </c>
      <c r="E812">
        <v>5.3078802707201396</v>
      </c>
      <c r="F812">
        <v>6.2641302086850201</v>
      </c>
      <c r="G812">
        <v>2.7467913149124841</v>
      </c>
      <c r="H812">
        <v>7.9430688486351766</v>
      </c>
      <c r="I812">
        <v>7.5652182685289588</v>
      </c>
      <c r="J812">
        <v>6.4201738292119419</v>
      </c>
      <c r="K812">
        <v>1.0833179929667069</v>
      </c>
    </row>
    <row r="813" spans="1:11" hidden="1" x14ac:dyDescent="0.25">
      <c r="A813">
        <v>8</v>
      </c>
      <c r="B813" t="s">
        <v>3</v>
      </c>
      <c r="C813">
        <v>7</v>
      </c>
      <c r="D813">
        <v>6.1898413600885496</v>
      </c>
      <c r="E813">
        <v>7.152278326423068</v>
      </c>
      <c r="F813">
        <v>5.4945536334313037</v>
      </c>
      <c r="G813">
        <v>4.756156028991728</v>
      </c>
      <c r="H813">
        <v>6.7782694738195062</v>
      </c>
      <c r="I813">
        <v>5.3037910807668807</v>
      </c>
      <c r="J813">
        <v>6.157537254267619</v>
      </c>
      <c r="K813">
        <v>6.88957225458838</v>
      </c>
    </row>
    <row r="814" spans="1:11" hidden="1" x14ac:dyDescent="0.25">
      <c r="A814">
        <v>8</v>
      </c>
      <c r="B814" t="s">
        <v>3</v>
      </c>
      <c r="C814">
        <v>7</v>
      </c>
      <c r="D814">
        <v>9.7314085297955728</v>
      </c>
      <c r="E814">
        <v>6.5656091442504563</v>
      </c>
      <c r="F814">
        <v>4.9909930528677204</v>
      </c>
      <c r="G814">
        <v>3.821169352112685</v>
      </c>
      <c r="H814">
        <v>7.5440062901916196</v>
      </c>
      <c r="I814">
        <v>6.7255254462676453</v>
      </c>
      <c r="J814">
        <v>6.4342681426059336</v>
      </c>
      <c r="K814">
        <v>6.7391417901328019</v>
      </c>
    </row>
    <row r="815" spans="1:11" hidden="1" x14ac:dyDescent="0.25">
      <c r="A815">
        <v>8</v>
      </c>
      <c r="B815" t="s">
        <v>3</v>
      </c>
      <c r="C815">
        <v>7</v>
      </c>
      <c r="D815">
        <v>5.7609852213264556</v>
      </c>
      <c r="E815">
        <v>6.0924389194313866</v>
      </c>
      <c r="F815">
        <v>5.9318891257988966</v>
      </c>
      <c r="G815">
        <v>2.7908391774412959</v>
      </c>
      <c r="H815">
        <v>7.2377084100754443</v>
      </c>
      <c r="I815">
        <v>6.9773780902696094</v>
      </c>
      <c r="J815">
        <v>5.8363967581947573</v>
      </c>
      <c r="K815">
        <v>2.4426922312502941</v>
      </c>
    </row>
    <row r="816" spans="1:11" hidden="1" x14ac:dyDescent="0.25">
      <c r="A816">
        <v>8</v>
      </c>
      <c r="B816" t="s">
        <v>3</v>
      </c>
      <c r="C816">
        <v>7</v>
      </c>
      <c r="D816">
        <v>5.3221685815895263</v>
      </c>
      <c r="E816">
        <v>6.2169404812338867</v>
      </c>
      <c r="F816">
        <v>5.6057916722250329</v>
      </c>
      <c r="G816">
        <v>3.4216431224462478</v>
      </c>
      <c r="H816">
        <v>6.6604162716811777</v>
      </c>
      <c r="I816">
        <v>6.4748910195111478</v>
      </c>
      <c r="J816">
        <v>6.5094892952341752</v>
      </c>
      <c r="K816">
        <v>6.9648584277551882</v>
      </c>
    </row>
    <row r="817" spans="1:11" hidden="1" x14ac:dyDescent="0.25">
      <c r="A817">
        <v>8</v>
      </c>
      <c r="B817" t="s">
        <v>3</v>
      </c>
      <c r="C817">
        <v>7</v>
      </c>
      <c r="D817">
        <v>5.8271436063964988</v>
      </c>
      <c r="E817">
        <v>6.0955206612373889</v>
      </c>
      <c r="F817">
        <v>7.3281774978581824</v>
      </c>
      <c r="G817">
        <v>3.656445603157326</v>
      </c>
      <c r="H817">
        <v>6.7775141090192479</v>
      </c>
      <c r="I817">
        <v>7.4823053798515993</v>
      </c>
      <c r="J817">
        <v>6.2392985950167104</v>
      </c>
      <c r="K817">
        <v>8.8786977685297561</v>
      </c>
    </row>
    <row r="818" spans="1:11" hidden="1" x14ac:dyDescent="0.25">
      <c r="A818">
        <v>8</v>
      </c>
      <c r="B818" t="s">
        <v>3</v>
      </c>
      <c r="C818">
        <v>7</v>
      </c>
      <c r="D818">
        <v>7.2421591973241384</v>
      </c>
      <c r="E818">
        <v>6.4796311410797358</v>
      </c>
      <c r="F818">
        <v>5.7651546276248364</v>
      </c>
      <c r="G818">
        <v>3.7575579947407149</v>
      </c>
      <c r="H818">
        <v>8.1031253755084958</v>
      </c>
      <c r="I818">
        <v>8.7909199174850805</v>
      </c>
      <c r="J818">
        <v>6.7060971534617462</v>
      </c>
      <c r="K818">
        <v>6.959279597863647</v>
      </c>
    </row>
    <row r="819" spans="1:11" hidden="1" x14ac:dyDescent="0.25">
      <c r="A819">
        <v>8</v>
      </c>
      <c r="B819" t="s">
        <v>3</v>
      </c>
      <c r="C819">
        <v>7</v>
      </c>
      <c r="D819">
        <v>5.2844239711281844</v>
      </c>
      <c r="E819">
        <v>6.9232147534986197</v>
      </c>
      <c r="F819">
        <v>5.9666074507625533</v>
      </c>
      <c r="G819">
        <v>3.0514585341502132</v>
      </c>
      <c r="H819">
        <v>6.658542988105804</v>
      </c>
      <c r="I819">
        <v>6.2645219099724248</v>
      </c>
      <c r="J819">
        <v>5.7787543361455374</v>
      </c>
      <c r="K819">
        <v>6.8595358711348267</v>
      </c>
    </row>
    <row r="820" spans="1:11" hidden="1" x14ac:dyDescent="0.25">
      <c r="A820">
        <v>8</v>
      </c>
      <c r="B820" t="s">
        <v>3</v>
      </c>
      <c r="C820">
        <v>7</v>
      </c>
      <c r="D820">
        <v>6.353273607116698</v>
      </c>
      <c r="E820">
        <v>6.521290791192607</v>
      </c>
      <c r="F820">
        <v>4.9635221781956869</v>
      </c>
      <c r="G820">
        <v>3.6903278328859108</v>
      </c>
      <c r="H820">
        <v>6.7099506286659842</v>
      </c>
      <c r="I820">
        <v>7.8985281735073798</v>
      </c>
      <c r="J820">
        <v>7.1853847621663789</v>
      </c>
      <c r="K820">
        <v>6.2507410322315469</v>
      </c>
    </row>
    <row r="821" spans="1:11" hidden="1" x14ac:dyDescent="0.25">
      <c r="A821">
        <v>8</v>
      </c>
      <c r="B821" t="s">
        <v>3</v>
      </c>
      <c r="C821">
        <v>7</v>
      </c>
      <c r="D821">
        <v>5.6015376744454626</v>
      </c>
      <c r="E821">
        <v>6.7752959499230307</v>
      </c>
      <c r="F821">
        <v>5.9206562927623079</v>
      </c>
      <c r="G821">
        <v>3.3854524944179261</v>
      </c>
      <c r="H821">
        <v>5.9180568616596663</v>
      </c>
      <c r="I821">
        <v>5.7130120587486566</v>
      </c>
      <c r="J821">
        <v>6.5082892291005017</v>
      </c>
      <c r="K821">
        <v>2.4426922312502941</v>
      </c>
    </row>
    <row r="822" spans="1:11" hidden="1" x14ac:dyDescent="0.25">
      <c r="A822">
        <v>8</v>
      </c>
      <c r="B822" t="s">
        <v>3</v>
      </c>
      <c r="C822">
        <v>7</v>
      </c>
      <c r="D822">
        <v>5.7189465542679816</v>
      </c>
      <c r="E822">
        <v>6.2253212277579859</v>
      </c>
      <c r="F822">
        <v>7.7360144353990563</v>
      </c>
      <c r="G822">
        <v>3.3227835494333862</v>
      </c>
      <c r="H822">
        <v>8.36812669997631</v>
      </c>
      <c r="I822">
        <v>7.7665586182959467</v>
      </c>
      <c r="J822">
        <v>6.2161602514091152</v>
      </c>
      <c r="K822">
        <v>7.1906328126039067</v>
      </c>
    </row>
    <row r="823" spans="1:11" hidden="1" x14ac:dyDescent="0.25">
      <c r="A823">
        <v>8</v>
      </c>
      <c r="B823" t="s">
        <v>3</v>
      </c>
      <c r="C823">
        <v>7</v>
      </c>
      <c r="D823">
        <v>5.796205309841282</v>
      </c>
      <c r="E823">
        <v>5.463777998346421</v>
      </c>
      <c r="F823">
        <v>6.2993144021263348</v>
      </c>
      <c r="G823">
        <v>3.575190786146957</v>
      </c>
      <c r="H823">
        <v>6.5476423272266011</v>
      </c>
      <c r="I823">
        <v>7.6439649274229549</v>
      </c>
      <c r="J823">
        <v>5.5573710480950336</v>
      </c>
      <c r="K823">
        <v>6.9059969818153011</v>
      </c>
    </row>
    <row r="824" spans="1:11" hidden="1" x14ac:dyDescent="0.25">
      <c r="A824">
        <v>8</v>
      </c>
      <c r="B824" t="s">
        <v>3</v>
      </c>
      <c r="C824">
        <v>7</v>
      </c>
      <c r="D824">
        <v>7.6651303892535951</v>
      </c>
      <c r="E824">
        <v>6.3866968290918802</v>
      </c>
      <c r="F824">
        <v>6.0978784998851454</v>
      </c>
      <c r="G824">
        <v>4.5284895227392559</v>
      </c>
      <c r="H824">
        <v>7.8593819675710517</v>
      </c>
      <c r="I824">
        <v>7.0485004992165656</v>
      </c>
      <c r="J824">
        <v>6.4245649916836101</v>
      </c>
      <c r="K824">
        <v>8.9237466825852234</v>
      </c>
    </row>
    <row r="825" spans="1:11" hidden="1" x14ac:dyDescent="0.25">
      <c r="A825">
        <v>8</v>
      </c>
      <c r="B825" t="s">
        <v>3</v>
      </c>
      <c r="C825">
        <v>7</v>
      </c>
      <c r="D825">
        <v>7.1412865116318311</v>
      </c>
      <c r="E825">
        <v>7.1594683043826137</v>
      </c>
      <c r="F825">
        <v>5.7097474052632338</v>
      </c>
      <c r="G825">
        <v>5.1772119775990983</v>
      </c>
      <c r="H825">
        <v>6.9411983087172322</v>
      </c>
      <c r="I825">
        <v>5.7199772612712394</v>
      </c>
      <c r="J825">
        <v>6.7856930669610218</v>
      </c>
      <c r="K825">
        <v>6.8991825128651216</v>
      </c>
    </row>
    <row r="826" spans="1:11" hidden="1" x14ac:dyDescent="0.25">
      <c r="A826">
        <v>8</v>
      </c>
      <c r="B826" t="s">
        <v>3</v>
      </c>
      <c r="C826">
        <v>7</v>
      </c>
      <c r="D826">
        <v>7.447383052197952</v>
      </c>
      <c r="E826">
        <v>6.2525332907163369</v>
      </c>
      <c r="F826">
        <v>8.2926360843626252</v>
      </c>
      <c r="G826">
        <v>4.2695986597062117</v>
      </c>
      <c r="H826">
        <v>6.6537382132058109</v>
      </c>
      <c r="I826">
        <v>7.0797941967567581</v>
      </c>
      <c r="J826">
        <v>7.9144274043028018</v>
      </c>
      <c r="K826">
        <v>6.9717260051367758</v>
      </c>
    </row>
    <row r="827" spans="1:11" hidden="1" x14ac:dyDescent="0.25">
      <c r="A827">
        <v>8</v>
      </c>
      <c r="B827" t="s">
        <v>3</v>
      </c>
      <c r="C827">
        <v>7</v>
      </c>
      <c r="D827">
        <v>7.2428563642005237</v>
      </c>
      <c r="E827">
        <v>5.8816038534835799</v>
      </c>
      <c r="F827">
        <v>5.9572463276149161</v>
      </c>
      <c r="G827">
        <v>3.2345438211725872</v>
      </c>
      <c r="H827">
        <v>6.6269523338873073</v>
      </c>
      <c r="I827">
        <v>8.3341392555485072</v>
      </c>
      <c r="J827">
        <v>5.8261890746716807</v>
      </c>
      <c r="K827">
        <v>7.8657301751668651</v>
      </c>
    </row>
    <row r="828" spans="1:11" hidden="1" x14ac:dyDescent="0.25">
      <c r="A828">
        <v>8</v>
      </c>
      <c r="B828" t="s">
        <v>3</v>
      </c>
      <c r="C828">
        <v>7</v>
      </c>
      <c r="D828">
        <v>10.401896469508699</v>
      </c>
      <c r="E828">
        <v>7.0252159640963967</v>
      </c>
      <c r="F828">
        <v>6.0390426204158079</v>
      </c>
      <c r="G828">
        <v>3.3199196130128841</v>
      </c>
      <c r="H828">
        <v>6.6077566942191286</v>
      </c>
      <c r="I828">
        <v>6.1521011545024074</v>
      </c>
      <c r="J828">
        <v>6.7297896771436116</v>
      </c>
      <c r="K828">
        <v>6.9023133859378643</v>
      </c>
    </row>
    <row r="829" spans="1:11" hidden="1" x14ac:dyDescent="0.25">
      <c r="A829">
        <v>8</v>
      </c>
      <c r="B829" t="s">
        <v>3</v>
      </c>
      <c r="C829">
        <v>7</v>
      </c>
      <c r="D829">
        <v>7.4284606984357646</v>
      </c>
      <c r="E829">
        <v>6.089658534624407</v>
      </c>
      <c r="F829">
        <v>5.5007528196441724</v>
      </c>
      <c r="G829">
        <v>3.2313968063698568</v>
      </c>
      <c r="H829">
        <v>7.8250884832150263</v>
      </c>
      <c r="I829">
        <v>6.9480928583032142</v>
      </c>
      <c r="J829">
        <v>5.6461415149799503</v>
      </c>
      <c r="K829">
        <v>6.9511166914008076</v>
      </c>
    </row>
    <row r="830" spans="1:11" hidden="1" x14ac:dyDescent="0.25">
      <c r="A830">
        <v>8</v>
      </c>
      <c r="B830" t="s">
        <v>3</v>
      </c>
      <c r="C830">
        <v>7</v>
      </c>
      <c r="D830">
        <v>6.740211820019848</v>
      </c>
      <c r="E830">
        <v>6.7101290678327334</v>
      </c>
      <c r="F830">
        <v>5.5051177324954477</v>
      </c>
      <c r="G830">
        <v>3.1591385939706589</v>
      </c>
      <c r="H830">
        <v>7.5659910008289906</v>
      </c>
      <c r="I830">
        <v>5.8488229520085868</v>
      </c>
      <c r="J830">
        <v>5.3574869468583843</v>
      </c>
      <c r="K830">
        <v>1.0833179929667069</v>
      </c>
    </row>
    <row r="831" spans="1:11" hidden="1" x14ac:dyDescent="0.25">
      <c r="A831">
        <v>8</v>
      </c>
      <c r="B831" t="s">
        <v>3</v>
      </c>
      <c r="C831">
        <v>7</v>
      </c>
      <c r="D831">
        <v>6.4446925439308682</v>
      </c>
      <c r="E831">
        <v>6.9485292999311374</v>
      </c>
      <c r="F831">
        <v>5.4024967839204976</v>
      </c>
      <c r="G831">
        <v>2.9103692965360608</v>
      </c>
      <c r="H831">
        <v>7.2189657241388598</v>
      </c>
      <c r="I831">
        <v>7.2180739330033914</v>
      </c>
      <c r="J831">
        <v>6.2017879770000697</v>
      </c>
      <c r="K831">
        <v>2.4426922312502941</v>
      </c>
    </row>
    <row r="832" spans="1:11" hidden="1" x14ac:dyDescent="0.25">
      <c r="A832">
        <v>8</v>
      </c>
      <c r="B832" t="s">
        <v>3</v>
      </c>
      <c r="C832">
        <v>7</v>
      </c>
      <c r="D832">
        <v>5.4972736200818497</v>
      </c>
      <c r="E832">
        <v>7.8123231446011916</v>
      </c>
      <c r="F832">
        <v>8.5225983519704709</v>
      </c>
      <c r="G832">
        <v>3.3045808115383228</v>
      </c>
      <c r="H832">
        <v>7.6624291845549006</v>
      </c>
      <c r="I832">
        <v>7.2309311590632062</v>
      </c>
      <c r="J832">
        <v>6.8970571686032756</v>
      </c>
      <c r="K832">
        <v>2.4426922312502941</v>
      </c>
    </row>
    <row r="833" spans="1:11" hidden="1" x14ac:dyDescent="0.25">
      <c r="A833">
        <v>8</v>
      </c>
      <c r="B833" t="s">
        <v>3</v>
      </c>
      <c r="C833">
        <v>7</v>
      </c>
      <c r="D833">
        <v>5.7418879198275841</v>
      </c>
      <c r="E833">
        <v>6.0542306606836167</v>
      </c>
      <c r="F833">
        <v>5.5401803786055837</v>
      </c>
      <c r="G833">
        <v>4.6857038064170657</v>
      </c>
      <c r="H833">
        <v>6.7018520755618836</v>
      </c>
      <c r="I833">
        <v>6.9704583582390072</v>
      </c>
      <c r="J833">
        <v>8.0408101546649107</v>
      </c>
      <c r="K833">
        <v>6.3627659103057237</v>
      </c>
    </row>
    <row r="834" spans="1:11" hidden="1" x14ac:dyDescent="0.25">
      <c r="A834">
        <v>8</v>
      </c>
      <c r="B834" t="s">
        <v>3</v>
      </c>
      <c r="C834">
        <v>7</v>
      </c>
      <c r="D834">
        <v>5.6519786688242419</v>
      </c>
      <c r="E834">
        <v>6.7534391342592128</v>
      </c>
      <c r="F834">
        <v>8.0906766542761375</v>
      </c>
      <c r="G834">
        <v>3.764435276547673</v>
      </c>
      <c r="H834">
        <v>7.0706695094103553</v>
      </c>
      <c r="I834">
        <v>6.6824332498185379</v>
      </c>
      <c r="J834">
        <v>6.0934514792112866</v>
      </c>
      <c r="K834">
        <v>7.6520876477730582</v>
      </c>
    </row>
    <row r="835" spans="1:11" hidden="1" x14ac:dyDescent="0.25">
      <c r="A835">
        <v>8</v>
      </c>
      <c r="B835" t="s">
        <v>3</v>
      </c>
      <c r="C835">
        <v>7</v>
      </c>
      <c r="D835">
        <v>5.6097294948323686</v>
      </c>
      <c r="E835">
        <v>8.3527401873458267</v>
      </c>
      <c r="F835">
        <v>6.0062923998773554</v>
      </c>
      <c r="G835">
        <v>2.9622270548482219</v>
      </c>
      <c r="H835">
        <v>8.3400371409934717</v>
      </c>
      <c r="I835">
        <v>7.6735321260468838</v>
      </c>
      <c r="J835">
        <v>6.1824449963913164</v>
      </c>
      <c r="K835">
        <v>6.3508266989310407</v>
      </c>
    </row>
    <row r="836" spans="1:11" hidden="1" x14ac:dyDescent="0.25">
      <c r="A836">
        <v>8</v>
      </c>
      <c r="B836" t="s">
        <v>3</v>
      </c>
      <c r="C836">
        <v>7</v>
      </c>
      <c r="D836">
        <v>6.3503405038388241</v>
      </c>
      <c r="E836">
        <v>6.3822242998500567</v>
      </c>
      <c r="F836">
        <v>5.7873569632066157</v>
      </c>
      <c r="G836">
        <v>3.2989263449636779</v>
      </c>
      <c r="H836">
        <v>6.9028339022028753</v>
      </c>
      <c r="I836">
        <v>8.1252641392376326</v>
      </c>
      <c r="J836">
        <v>5.5656017603977448</v>
      </c>
      <c r="K836">
        <v>7.9483490547305076</v>
      </c>
    </row>
    <row r="837" spans="1:11" hidden="1" x14ac:dyDescent="0.25">
      <c r="A837">
        <v>8</v>
      </c>
      <c r="B837" t="s">
        <v>3</v>
      </c>
      <c r="C837">
        <v>7</v>
      </c>
      <c r="D837">
        <v>5.7997392551202829</v>
      </c>
      <c r="E837">
        <v>6.089658534624407</v>
      </c>
      <c r="F837">
        <v>6.1266045627474881</v>
      </c>
      <c r="G837">
        <v>2.6427423224777971</v>
      </c>
      <c r="H837">
        <v>7.2735591296223694</v>
      </c>
      <c r="I837">
        <v>5.6961185829291558</v>
      </c>
      <c r="J837">
        <v>7.4698274539727718</v>
      </c>
      <c r="K837">
        <v>6.8302780404192598</v>
      </c>
    </row>
    <row r="838" spans="1:11" hidden="1" x14ac:dyDescent="0.25">
      <c r="A838">
        <v>8</v>
      </c>
      <c r="B838" t="s">
        <v>3</v>
      </c>
      <c r="C838">
        <v>7</v>
      </c>
      <c r="D838">
        <v>6.2523358504501889</v>
      </c>
      <c r="E838">
        <v>6.6348067674802538</v>
      </c>
      <c r="F838">
        <v>5.7161518212850151</v>
      </c>
      <c r="G838">
        <v>3.5827480071921052</v>
      </c>
      <c r="H838">
        <v>7.111098597346782</v>
      </c>
      <c r="I838">
        <v>5.2327220899272522</v>
      </c>
      <c r="J838">
        <v>6.6860980119472577</v>
      </c>
      <c r="K838">
        <v>1.0833179929667069</v>
      </c>
    </row>
    <row r="839" spans="1:11" hidden="1" x14ac:dyDescent="0.25">
      <c r="A839">
        <v>8</v>
      </c>
      <c r="B839" t="s">
        <v>3</v>
      </c>
      <c r="C839">
        <v>7</v>
      </c>
      <c r="D839">
        <v>4.3324820641406596</v>
      </c>
      <c r="E839">
        <v>6.0390426204158079</v>
      </c>
      <c r="F839">
        <v>5.951656916328453</v>
      </c>
      <c r="G839">
        <v>5.278275378936228</v>
      </c>
      <c r="H839">
        <v>7.1967408627643268</v>
      </c>
      <c r="I839">
        <v>7.7228574346110346</v>
      </c>
      <c r="J839">
        <v>6.8690256875828144</v>
      </c>
      <c r="K839">
        <v>6.692339074441044</v>
      </c>
    </row>
    <row r="840" spans="1:11" hidden="1" x14ac:dyDescent="0.25">
      <c r="A840">
        <v>8</v>
      </c>
      <c r="B840" t="s">
        <v>3</v>
      </c>
      <c r="C840">
        <v>7</v>
      </c>
      <c r="D840">
        <v>7.4832486945970276</v>
      </c>
      <c r="E840">
        <v>8.330606812435855</v>
      </c>
      <c r="F840">
        <v>6.83374164361671</v>
      </c>
      <c r="G840">
        <v>4.1017104925544672</v>
      </c>
      <c r="H840">
        <v>6.6964274583385173</v>
      </c>
      <c r="I840">
        <v>8.2101389271942473</v>
      </c>
      <c r="J840">
        <v>5.6210824467826104</v>
      </c>
      <c r="K840">
        <v>1.0833179929667069</v>
      </c>
    </row>
    <row r="841" spans="1:11" hidden="1" x14ac:dyDescent="0.25">
      <c r="A841">
        <v>8</v>
      </c>
      <c r="B841" t="s">
        <v>3</v>
      </c>
      <c r="C841">
        <v>7</v>
      </c>
      <c r="D841">
        <v>5.8263148661360624</v>
      </c>
      <c r="E841">
        <v>8.0421781098212612</v>
      </c>
      <c r="F841">
        <v>5.6878751356585404</v>
      </c>
      <c r="G841">
        <v>3.8001685836185821</v>
      </c>
      <c r="H841">
        <v>9.0890650377920341</v>
      </c>
      <c r="I841">
        <v>5.9327026664348583</v>
      </c>
      <c r="J841">
        <v>5.8624432391511796</v>
      </c>
      <c r="K841">
        <v>2.4426922312502941</v>
      </c>
    </row>
    <row r="842" spans="1:11" hidden="1" x14ac:dyDescent="0.25">
      <c r="A842">
        <v>9</v>
      </c>
      <c r="B842" t="s">
        <v>3</v>
      </c>
      <c r="C842">
        <v>7</v>
      </c>
      <c r="D842">
        <v>17.182782774227821</v>
      </c>
      <c r="E842">
        <v>17.764502094459399</v>
      </c>
      <c r="F842">
        <v>17.566043425995751</v>
      </c>
      <c r="G842">
        <v>10.36230194560588</v>
      </c>
      <c r="H842">
        <v>17.632825536057631</v>
      </c>
      <c r="I842">
        <v>22.057932710672599</v>
      </c>
      <c r="J842">
        <v>17.31401943934279</v>
      </c>
      <c r="K842">
        <v>2.2781453942594951</v>
      </c>
    </row>
    <row r="843" spans="1:11" hidden="1" x14ac:dyDescent="0.25">
      <c r="A843">
        <v>9</v>
      </c>
      <c r="B843" t="s">
        <v>3</v>
      </c>
      <c r="C843">
        <v>7</v>
      </c>
      <c r="D843">
        <v>20.174298413224609</v>
      </c>
      <c r="E843">
        <v>17.51231558666133</v>
      </c>
      <c r="F843">
        <v>16.048192268389901</v>
      </c>
      <c r="G843">
        <v>11.88889645891097</v>
      </c>
      <c r="H843">
        <v>17.543553422191341</v>
      </c>
      <c r="I843">
        <v>18.300198808275638</v>
      </c>
      <c r="J843">
        <v>17.48408051105606</v>
      </c>
      <c r="K843">
        <v>17.90018180804487</v>
      </c>
    </row>
    <row r="844" spans="1:11" hidden="1" x14ac:dyDescent="0.25">
      <c r="A844">
        <v>9</v>
      </c>
      <c r="B844" t="s">
        <v>3</v>
      </c>
      <c r="C844">
        <v>7</v>
      </c>
      <c r="D844">
        <v>15.851464512005411</v>
      </c>
      <c r="E844">
        <v>14.03468367632364</v>
      </c>
      <c r="F844">
        <v>17.146927570391021</v>
      </c>
      <c r="G844">
        <v>3.7078872522489839</v>
      </c>
      <c r="H844">
        <v>17.890725649628589</v>
      </c>
      <c r="I844">
        <v>19.772293223595309</v>
      </c>
      <c r="J844">
        <v>15.060682515150329</v>
      </c>
      <c r="K844">
        <v>17.395084973093439</v>
      </c>
    </row>
    <row r="845" spans="1:11" hidden="1" x14ac:dyDescent="0.25">
      <c r="A845">
        <v>9</v>
      </c>
      <c r="B845" t="s">
        <v>3</v>
      </c>
      <c r="C845">
        <v>7</v>
      </c>
      <c r="D845">
        <v>19.292121838747089</v>
      </c>
      <c r="E845">
        <v>18.0039116724659</v>
      </c>
      <c r="F845">
        <v>18.521537575973959</v>
      </c>
      <c r="G845">
        <v>5.8475051280757686</v>
      </c>
      <c r="H845">
        <v>17.67327069073011</v>
      </c>
      <c r="I845">
        <v>17.087747814483841</v>
      </c>
      <c r="J845">
        <v>13.422887541792489</v>
      </c>
      <c r="K845">
        <v>17.786289053805771</v>
      </c>
    </row>
    <row r="846" spans="1:11" hidden="1" x14ac:dyDescent="0.25">
      <c r="A846">
        <v>9</v>
      </c>
      <c r="B846" t="s">
        <v>3</v>
      </c>
      <c r="C846">
        <v>7</v>
      </c>
      <c r="D846">
        <v>20.90124097961116</v>
      </c>
      <c r="E846">
        <v>17.830728369376171</v>
      </c>
      <c r="F846">
        <v>21.967036647010399</v>
      </c>
      <c r="G846">
        <v>23.393658297906399</v>
      </c>
      <c r="H846">
        <v>18.734798134736501</v>
      </c>
      <c r="I846">
        <v>16.745223087487901</v>
      </c>
      <c r="J846">
        <v>16.927705112522389</v>
      </c>
      <c r="K846">
        <v>2.2562349026796849</v>
      </c>
    </row>
    <row r="847" spans="1:11" hidden="1" x14ac:dyDescent="0.25">
      <c r="A847">
        <v>9</v>
      </c>
      <c r="B847" t="s">
        <v>3</v>
      </c>
      <c r="C847">
        <v>7</v>
      </c>
      <c r="D847">
        <v>18.346004052464259</v>
      </c>
      <c r="E847">
        <v>18.919741516204809</v>
      </c>
      <c r="F847">
        <v>13.253005142716709</v>
      </c>
      <c r="G847">
        <v>5.199497107859048</v>
      </c>
      <c r="H847">
        <v>17.52098189734502</v>
      </c>
      <c r="I847">
        <v>18.85412594825403</v>
      </c>
      <c r="J847">
        <v>17.47473539561447</v>
      </c>
      <c r="K847">
        <v>13.40871132180569</v>
      </c>
    </row>
    <row r="848" spans="1:11" hidden="1" x14ac:dyDescent="0.25">
      <c r="A848">
        <v>9</v>
      </c>
      <c r="B848" t="s">
        <v>3</v>
      </c>
      <c r="C848">
        <v>7</v>
      </c>
      <c r="D848">
        <v>16.026699546715029</v>
      </c>
      <c r="E848">
        <v>17.93472410685008</v>
      </c>
      <c r="F848">
        <v>19.444993754809339</v>
      </c>
      <c r="G848">
        <v>13.15906382235451</v>
      </c>
      <c r="H848">
        <v>17.007420042930839</v>
      </c>
      <c r="I848">
        <v>15.392620120300659</v>
      </c>
      <c r="J848">
        <v>16.664884356114818</v>
      </c>
      <c r="K848">
        <v>17.953329105988381</v>
      </c>
    </row>
    <row r="849" spans="1:11" hidden="1" x14ac:dyDescent="0.25">
      <c r="A849">
        <v>9</v>
      </c>
      <c r="B849" t="s">
        <v>3</v>
      </c>
      <c r="C849">
        <v>7</v>
      </c>
      <c r="D849">
        <v>18.809081070447331</v>
      </c>
      <c r="E849">
        <v>17.04826782593247</v>
      </c>
      <c r="F849">
        <v>19.790508311372641</v>
      </c>
      <c r="G849">
        <v>9.3835320922648791</v>
      </c>
      <c r="H849">
        <v>17.018214581160809</v>
      </c>
      <c r="I849">
        <v>16.157912756319359</v>
      </c>
      <c r="J849">
        <v>13.37153596297461</v>
      </c>
      <c r="K849">
        <v>2.2562349026796849</v>
      </c>
    </row>
    <row r="850" spans="1:11" hidden="1" x14ac:dyDescent="0.25">
      <c r="A850">
        <v>9</v>
      </c>
      <c r="B850" t="s">
        <v>3</v>
      </c>
      <c r="C850">
        <v>7</v>
      </c>
      <c r="D850">
        <v>18.578455603140799</v>
      </c>
      <c r="E850">
        <v>18.19970484770149</v>
      </c>
      <c r="F850">
        <v>14.696465281578581</v>
      </c>
      <c r="G850">
        <v>11.356042958778851</v>
      </c>
      <c r="H850">
        <v>18.43627388005153</v>
      </c>
      <c r="I850">
        <v>19.686055446978131</v>
      </c>
      <c r="J850">
        <v>18.04931473780821</v>
      </c>
      <c r="K850">
        <v>17.416319107209329</v>
      </c>
    </row>
    <row r="851" spans="1:11" hidden="1" x14ac:dyDescent="0.25">
      <c r="A851">
        <v>9</v>
      </c>
      <c r="B851" t="s">
        <v>3</v>
      </c>
      <c r="C851">
        <v>7</v>
      </c>
      <c r="D851">
        <v>18.099746656805792</v>
      </c>
      <c r="E851">
        <v>18.023639894009449</v>
      </c>
      <c r="F851">
        <v>21.75406843344896</v>
      </c>
      <c r="G851">
        <v>8.2922630891619047</v>
      </c>
      <c r="H851">
        <v>17.579690505856149</v>
      </c>
      <c r="I851">
        <v>16.903948128922071</v>
      </c>
      <c r="J851">
        <v>17.498735667404109</v>
      </c>
      <c r="K851">
        <v>17.699297871521601</v>
      </c>
    </row>
    <row r="852" spans="1:11" hidden="1" x14ac:dyDescent="0.25">
      <c r="A852">
        <v>9</v>
      </c>
      <c r="B852" t="s">
        <v>3</v>
      </c>
      <c r="C852">
        <v>7</v>
      </c>
      <c r="D852">
        <v>13.99782398054006</v>
      </c>
      <c r="E852">
        <v>14.28964187241287</v>
      </c>
      <c r="F852">
        <v>18.938734631589149</v>
      </c>
      <c r="G852">
        <v>14.099831415357791</v>
      </c>
      <c r="H852">
        <v>18.59208456253587</v>
      </c>
      <c r="I852">
        <v>18.681234415297499</v>
      </c>
      <c r="J852">
        <v>18.14574448638098</v>
      </c>
      <c r="K852">
        <v>2.2781453942594951</v>
      </c>
    </row>
    <row r="853" spans="1:11" hidden="1" x14ac:dyDescent="0.25">
      <c r="A853">
        <v>9</v>
      </c>
      <c r="B853" t="s">
        <v>3</v>
      </c>
      <c r="C853">
        <v>7</v>
      </c>
      <c r="D853">
        <v>9.0969172830165519</v>
      </c>
      <c r="E853">
        <v>19.631772460598931</v>
      </c>
      <c r="F853">
        <v>23.502306953222931</v>
      </c>
      <c r="G853">
        <v>10.84511597034723</v>
      </c>
      <c r="H853">
        <v>18.285578820305648</v>
      </c>
      <c r="I853">
        <v>20.086879236056831</v>
      </c>
      <c r="J853">
        <v>16.37372388751081</v>
      </c>
      <c r="K853">
        <v>11.696239466104069</v>
      </c>
    </row>
    <row r="854" spans="1:11" hidden="1" x14ac:dyDescent="0.25">
      <c r="A854">
        <v>9</v>
      </c>
      <c r="B854" t="s">
        <v>3</v>
      </c>
      <c r="C854">
        <v>7</v>
      </c>
      <c r="D854">
        <v>15.00958192580336</v>
      </c>
      <c r="E854">
        <v>18.50989181634629</v>
      </c>
      <c r="F854">
        <v>19.054434118745121</v>
      </c>
      <c r="G854">
        <v>8.9561079123788243</v>
      </c>
      <c r="H854">
        <v>18.282704445212239</v>
      </c>
      <c r="I854">
        <v>21.616915986313149</v>
      </c>
      <c r="J854">
        <v>20.455150718115409</v>
      </c>
      <c r="K854">
        <v>2.2562349026796849</v>
      </c>
    </row>
    <row r="855" spans="1:11" hidden="1" x14ac:dyDescent="0.25">
      <c r="A855">
        <v>9</v>
      </c>
      <c r="B855" t="s">
        <v>3</v>
      </c>
      <c r="C855">
        <v>7</v>
      </c>
      <c r="D855">
        <v>15.38054769059641</v>
      </c>
      <c r="E855">
        <v>16.965199956236319</v>
      </c>
      <c r="F855">
        <v>17.104955200094771</v>
      </c>
      <c r="G855">
        <v>11.14454035627146</v>
      </c>
      <c r="H855">
        <v>17.824540693510961</v>
      </c>
      <c r="I855">
        <v>17.77916291998557</v>
      </c>
      <c r="J855">
        <v>17.7121510815862</v>
      </c>
      <c r="K855">
        <v>17.4982402812586</v>
      </c>
    </row>
    <row r="856" spans="1:11" hidden="1" x14ac:dyDescent="0.25">
      <c r="A856">
        <v>9</v>
      </c>
      <c r="B856" t="s">
        <v>3</v>
      </c>
      <c r="C856">
        <v>7</v>
      </c>
      <c r="D856">
        <v>15.103159718202379</v>
      </c>
      <c r="E856">
        <v>15.388512048591419</v>
      </c>
      <c r="F856">
        <v>17.264747439770609</v>
      </c>
      <c r="G856">
        <v>8.4946550780210064</v>
      </c>
      <c r="H856">
        <v>17.881945020493418</v>
      </c>
      <c r="I856">
        <v>17.77213176507647</v>
      </c>
      <c r="J856">
        <v>17.913156780012681</v>
      </c>
      <c r="K856">
        <v>17.957963853376249</v>
      </c>
    </row>
    <row r="857" spans="1:11" hidden="1" x14ac:dyDescent="0.25">
      <c r="A857">
        <v>9</v>
      </c>
      <c r="B857" t="s">
        <v>3</v>
      </c>
      <c r="C857">
        <v>7</v>
      </c>
      <c r="D857">
        <v>16.817481195138839</v>
      </c>
      <c r="E857">
        <v>17.955587927462389</v>
      </c>
      <c r="F857">
        <v>15.86449217928585</v>
      </c>
      <c r="G857">
        <v>15.19387248840907</v>
      </c>
      <c r="H857">
        <v>17.85922078714442</v>
      </c>
      <c r="I857">
        <v>16.543107972680499</v>
      </c>
      <c r="J857">
        <v>15.21675349818107</v>
      </c>
      <c r="K857">
        <v>14.507936869715341</v>
      </c>
    </row>
    <row r="858" spans="1:11" hidden="1" x14ac:dyDescent="0.25">
      <c r="A858">
        <v>9</v>
      </c>
      <c r="B858" t="s">
        <v>3</v>
      </c>
      <c r="C858">
        <v>7</v>
      </c>
      <c r="D858">
        <v>15.558044529490029</v>
      </c>
      <c r="E858">
        <v>13.563617825764171</v>
      </c>
      <c r="F858">
        <v>18.52373614699092</v>
      </c>
      <c r="G858">
        <v>12.44091577780163</v>
      </c>
      <c r="H858">
        <v>17.783671067856009</v>
      </c>
      <c r="I858">
        <v>17.706239350132911</v>
      </c>
      <c r="J858">
        <v>12.88764082133631</v>
      </c>
      <c r="K858">
        <v>2.2781453942594951</v>
      </c>
    </row>
    <row r="859" spans="1:11" hidden="1" x14ac:dyDescent="0.25">
      <c r="A859">
        <v>9</v>
      </c>
      <c r="B859" t="s">
        <v>3</v>
      </c>
      <c r="C859">
        <v>7</v>
      </c>
      <c r="D859">
        <v>15.479783248114069</v>
      </c>
      <c r="E859">
        <v>17.954284617851808</v>
      </c>
      <c r="F859">
        <v>19.321181675007821</v>
      </c>
      <c r="G859">
        <v>5.6074549442383548</v>
      </c>
      <c r="H859">
        <v>15.592016869971451</v>
      </c>
      <c r="I859">
        <v>20.20394702127675</v>
      </c>
      <c r="J859">
        <v>20.36598855334012</v>
      </c>
      <c r="K859">
        <v>2.2562349026796849</v>
      </c>
    </row>
    <row r="860" spans="1:11" hidden="1" x14ac:dyDescent="0.25">
      <c r="A860">
        <v>9</v>
      </c>
      <c r="B860" t="s">
        <v>3</v>
      </c>
      <c r="C860">
        <v>7</v>
      </c>
      <c r="D860">
        <v>14.818197767788901</v>
      </c>
      <c r="E860">
        <v>17.398752690114001</v>
      </c>
      <c r="F860">
        <v>16.544070600077379</v>
      </c>
      <c r="G860">
        <v>8.483643388078514</v>
      </c>
      <c r="H860">
        <v>17.95341596201671</v>
      </c>
      <c r="I860">
        <v>15.701914918884681</v>
      </c>
      <c r="J860">
        <v>17.453085415231449</v>
      </c>
      <c r="K860">
        <v>12.601280023255219</v>
      </c>
    </row>
    <row r="861" spans="1:11" hidden="1" x14ac:dyDescent="0.25">
      <c r="A861">
        <v>9</v>
      </c>
      <c r="B861" t="s">
        <v>3</v>
      </c>
      <c r="C861">
        <v>7</v>
      </c>
      <c r="D861">
        <v>12.823592342601669</v>
      </c>
      <c r="E861">
        <v>18.57100623632271</v>
      </c>
      <c r="F861">
        <v>22.16227916491421</v>
      </c>
      <c r="G861">
        <v>17.948583617535689</v>
      </c>
      <c r="H861">
        <v>18.001276291776609</v>
      </c>
      <c r="I861">
        <v>19.91328292920166</v>
      </c>
      <c r="J861">
        <v>18.048190132064551</v>
      </c>
      <c r="K861">
        <v>17.52431163367946</v>
      </c>
    </row>
    <row r="862" spans="1:11" hidden="1" x14ac:dyDescent="0.25">
      <c r="A862">
        <v>9</v>
      </c>
      <c r="B862" t="s">
        <v>3</v>
      </c>
      <c r="C862">
        <v>7</v>
      </c>
      <c r="D862">
        <v>17.34909488239493</v>
      </c>
      <c r="E862">
        <v>18.700173132947288</v>
      </c>
      <c r="F862">
        <v>15.110630865910901</v>
      </c>
      <c r="G862">
        <v>15.84278325256259</v>
      </c>
      <c r="H862">
        <v>18.178765885840431</v>
      </c>
      <c r="I862">
        <v>15.136344246030569</v>
      </c>
      <c r="J862">
        <v>18.165673110999389</v>
      </c>
      <c r="K862">
        <v>17.864833972148951</v>
      </c>
    </row>
    <row r="863" spans="1:11" hidden="1" x14ac:dyDescent="0.25">
      <c r="A863">
        <v>9</v>
      </c>
      <c r="B863" t="s">
        <v>3</v>
      </c>
      <c r="C863">
        <v>7</v>
      </c>
      <c r="D863">
        <v>18.197866738602929</v>
      </c>
      <c r="E863">
        <v>17.99788193609913</v>
      </c>
      <c r="F863">
        <v>17.582613644018409</v>
      </c>
      <c r="G863">
        <v>11.662680397943319</v>
      </c>
      <c r="H863">
        <v>17.906821984043258</v>
      </c>
      <c r="I863">
        <v>18.040060205820058</v>
      </c>
      <c r="J863">
        <v>17.728065105938459</v>
      </c>
      <c r="K863">
        <v>17.369472008787451</v>
      </c>
    </row>
    <row r="864" spans="1:11" hidden="1" x14ac:dyDescent="0.25">
      <c r="A864">
        <v>9</v>
      </c>
      <c r="B864" t="s">
        <v>3</v>
      </c>
      <c r="C864">
        <v>7</v>
      </c>
      <c r="D864">
        <v>13.893698798291361</v>
      </c>
      <c r="E864">
        <v>18.00458541528328</v>
      </c>
      <c r="F864">
        <v>17.666191965573951</v>
      </c>
      <c r="G864">
        <v>7.3291867331119933</v>
      </c>
      <c r="H864">
        <v>18.498782387023159</v>
      </c>
      <c r="I864">
        <v>17.720896577696841</v>
      </c>
      <c r="J864">
        <v>14.891018163007439</v>
      </c>
      <c r="K864">
        <v>17.900010213961231</v>
      </c>
    </row>
    <row r="865" spans="1:11" hidden="1" x14ac:dyDescent="0.25">
      <c r="A865">
        <v>9</v>
      </c>
      <c r="B865" t="s">
        <v>3</v>
      </c>
      <c r="C865">
        <v>7</v>
      </c>
      <c r="D865">
        <v>13.79464457798495</v>
      </c>
      <c r="E865">
        <v>16.681485974842008</v>
      </c>
      <c r="F865">
        <v>16.454093557260681</v>
      </c>
      <c r="G865">
        <v>16.80355067927773</v>
      </c>
      <c r="H865">
        <v>18.10172343933872</v>
      </c>
      <c r="I865">
        <v>19.297799899126179</v>
      </c>
      <c r="J865">
        <v>17.12297228282268</v>
      </c>
      <c r="K865">
        <v>2.2781453942594951</v>
      </c>
    </row>
    <row r="866" spans="1:11" hidden="1" x14ac:dyDescent="0.25">
      <c r="A866">
        <v>9</v>
      </c>
      <c r="B866" t="s">
        <v>3</v>
      </c>
      <c r="C866">
        <v>7</v>
      </c>
      <c r="D866">
        <v>19.193977478059029</v>
      </c>
      <c r="E866">
        <v>18.416001046525889</v>
      </c>
      <c r="F866">
        <v>14.779716225852059</v>
      </c>
      <c r="G866">
        <v>7.4062737492560604</v>
      </c>
      <c r="H866">
        <v>18.272877217880691</v>
      </c>
      <c r="I866">
        <v>21.8833678497077</v>
      </c>
      <c r="J866">
        <v>15.01178739592609</v>
      </c>
      <c r="K866">
        <v>16.921103049474979</v>
      </c>
    </row>
    <row r="867" spans="1:11" hidden="1" x14ac:dyDescent="0.25">
      <c r="A867">
        <v>9</v>
      </c>
      <c r="B867" t="s">
        <v>3</v>
      </c>
      <c r="C867">
        <v>7</v>
      </c>
      <c r="D867">
        <v>14.715545391747691</v>
      </c>
      <c r="E867">
        <v>14.21078173483917</v>
      </c>
      <c r="F867">
        <v>17.758850913093859</v>
      </c>
      <c r="G867">
        <v>8.3039193755021063</v>
      </c>
      <c r="H867">
        <v>18.58109768462376</v>
      </c>
      <c r="I867">
        <v>20.966685901738948</v>
      </c>
      <c r="J867">
        <v>18.078508179921101</v>
      </c>
      <c r="K867">
        <v>10.76590096341954</v>
      </c>
    </row>
    <row r="868" spans="1:11" hidden="1" x14ac:dyDescent="0.25">
      <c r="A868">
        <v>9</v>
      </c>
      <c r="B868" t="s">
        <v>3</v>
      </c>
      <c r="C868">
        <v>7</v>
      </c>
      <c r="D868">
        <v>21.370892181440929</v>
      </c>
      <c r="E868">
        <v>17.91023187979453</v>
      </c>
      <c r="F868">
        <v>17.53155672573601</v>
      </c>
      <c r="G868">
        <v>7.0554760526312936</v>
      </c>
      <c r="H868">
        <v>17.707251436839929</v>
      </c>
      <c r="I868">
        <v>17.26400629952089</v>
      </c>
      <c r="J868">
        <v>18.769247226980379</v>
      </c>
      <c r="K868">
        <v>2.2781453942594951</v>
      </c>
    </row>
    <row r="869" spans="1:11" hidden="1" x14ac:dyDescent="0.25">
      <c r="A869">
        <v>9</v>
      </c>
      <c r="B869" t="s">
        <v>3</v>
      </c>
      <c r="C869">
        <v>7</v>
      </c>
      <c r="D869">
        <v>16.049592796961509</v>
      </c>
      <c r="E869">
        <v>17.70779860895399</v>
      </c>
      <c r="F869">
        <v>20.59000499027767</v>
      </c>
      <c r="G869">
        <v>7.5264552318653397</v>
      </c>
      <c r="H869">
        <v>16.98795059463297</v>
      </c>
      <c r="I869">
        <v>19.636718117142031</v>
      </c>
      <c r="J869">
        <v>16.933790634662511</v>
      </c>
      <c r="K869">
        <v>2.2562349026796849</v>
      </c>
    </row>
    <row r="870" spans="1:11" hidden="1" x14ac:dyDescent="0.25">
      <c r="A870">
        <v>9</v>
      </c>
      <c r="B870" t="s">
        <v>3</v>
      </c>
      <c r="C870">
        <v>7</v>
      </c>
      <c r="D870">
        <v>17.443163065797851</v>
      </c>
      <c r="E870">
        <v>13.41154897076432</v>
      </c>
      <c r="F870">
        <v>22.003667360314481</v>
      </c>
      <c r="G870">
        <v>8.8075866917372085</v>
      </c>
      <c r="H870">
        <v>17.960167092288611</v>
      </c>
      <c r="I870">
        <v>17.554077784925191</v>
      </c>
      <c r="J870">
        <v>18.120728419244561</v>
      </c>
      <c r="K870">
        <v>16.092989485923312</v>
      </c>
    </row>
    <row r="871" spans="1:11" hidden="1" x14ac:dyDescent="0.25">
      <c r="A871">
        <v>9</v>
      </c>
      <c r="B871" t="s">
        <v>3</v>
      </c>
      <c r="C871">
        <v>7</v>
      </c>
      <c r="D871">
        <v>15.43001158268156</v>
      </c>
      <c r="E871">
        <v>17.957760979680899</v>
      </c>
      <c r="F871">
        <v>21.13625344844143</v>
      </c>
      <c r="G871">
        <v>10.18037188765023</v>
      </c>
      <c r="H871">
        <v>19.224441534833691</v>
      </c>
      <c r="I871">
        <v>16.357935174949532</v>
      </c>
      <c r="J871">
        <v>14.84925306970394</v>
      </c>
      <c r="K871">
        <v>16.468693468175591</v>
      </c>
    </row>
    <row r="872" spans="1:11" hidden="1" x14ac:dyDescent="0.25">
      <c r="A872">
        <v>10</v>
      </c>
      <c r="B872" t="s">
        <v>3</v>
      </c>
      <c r="C872">
        <v>7</v>
      </c>
      <c r="D872">
        <v>11.441811570531399</v>
      </c>
      <c r="E872">
        <v>15.044365732535891</v>
      </c>
      <c r="F872">
        <v>13.83063198832637</v>
      </c>
      <c r="G872">
        <v>7.2948578905053214</v>
      </c>
      <c r="H872">
        <v>15.581890988666871</v>
      </c>
      <c r="I872">
        <v>13.533596347590811</v>
      </c>
      <c r="J872">
        <v>15.252357842481571</v>
      </c>
      <c r="K872">
        <v>3.2303526128464131</v>
      </c>
    </row>
    <row r="873" spans="1:11" hidden="1" x14ac:dyDescent="0.25">
      <c r="A873">
        <v>10</v>
      </c>
      <c r="B873" t="s">
        <v>3</v>
      </c>
      <c r="C873">
        <v>7</v>
      </c>
      <c r="D873">
        <v>12.2123342772282</v>
      </c>
      <c r="E873">
        <v>12.3138778249357</v>
      </c>
      <c r="F873">
        <v>12.71545697399033</v>
      </c>
      <c r="G873">
        <v>11.372946623498621</v>
      </c>
      <c r="H873">
        <v>14.764267019927971</v>
      </c>
      <c r="I873">
        <v>15.788715248024371</v>
      </c>
      <c r="J873">
        <v>12.39671575402072</v>
      </c>
      <c r="K873">
        <v>12.53791849971314</v>
      </c>
    </row>
    <row r="874" spans="1:11" hidden="1" x14ac:dyDescent="0.25">
      <c r="A874">
        <v>10</v>
      </c>
      <c r="B874" t="s">
        <v>3</v>
      </c>
      <c r="C874">
        <v>7</v>
      </c>
      <c r="D874">
        <v>12.9168476143067</v>
      </c>
      <c r="E874">
        <v>15.71560577467843</v>
      </c>
      <c r="F874">
        <v>11.540748033508811</v>
      </c>
      <c r="G874">
        <v>7.9482046903558121</v>
      </c>
      <c r="H874">
        <v>14.872575649924521</v>
      </c>
      <c r="I874">
        <v>14.75480292159221</v>
      </c>
      <c r="J874">
        <v>14.313355102647771</v>
      </c>
      <c r="K874">
        <v>3.2303526128464131</v>
      </c>
    </row>
    <row r="875" spans="1:11" hidden="1" x14ac:dyDescent="0.25">
      <c r="A875">
        <v>10</v>
      </c>
      <c r="B875" t="s">
        <v>3</v>
      </c>
      <c r="C875">
        <v>7</v>
      </c>
      <c r="D875">
        <v>12.628421848997521</v>
      </c>
      <c r="E875">
        <v>15.925318020135739</v>
      </c>
      <c r="F875">
        <v>15.078431304026561</v>
      </c>
      <c r="G875">
        <v>15.50320268467696</v>
      </c>
      <c r="H875">
        <v>15.58361863228899</v>
      </c>
      <c r="I875">
        <v>13.323763556559561</v>
      </c>
      <c r="J875">
        <v>15.15682273867175</v>
      </c>
      <c r="K875">
        <v>3.2303526128464131</v>
      </c>
    </row>
    <row r="876" spans="1:11" hidden="1" x14ac:dyDescent="0.25">
      <c r="A876">
        <v>10</v>
      </c>
      <c r="B876" t="s">
        <v>3</v>
      </c>
      <c r="C876">
        <v>7</v>
      </c>
      <c r="D876">
        <v>14.905759923949629</v>
      </c>
      <c r="E876">
        <v>14.97539214881378</v>
      </c>
      <c r="F876">
        <v>16.899332451635811</v>
      </c>
      <c r="G876">
        <v>6.1072496910858494</v>
      </c>
      <c r="H876">
        <v>15.35554610010287</v>
      </c>
      <c r="I876">
        <v>12.62604378922634</v>
      </c>
      <c r="J876">
        <v>12.340891196695161</v>
      </c>
      <c r="K876">
        <v>2.247606692766615</v>
      </c>
    </row>
    <row r="877" spans="1:11" hidden="1" x14ac:dyDescent="0.25">
      <c r="A877">
        <v>10</v>
      </c>
      <c r="B877" t="s">
        <v>3</v>
      </c>
      <c r="C877">
        <v>7</v>
      </c>
      <c r="D877">
        <v>14.446106694162131</v>
      </c>
      <c r="E877">
        <v>12.206726008009481</v>
      </c>
      <c r="F877">
        <v>13.55329248728513</v>
      </c>
      <c r="G877">
        <v>13.76737057747737</v>
      </c>
      <c r="H877">
        <v>14.59997264239626</v>
      </c>
      <c r="I877">
        <v>14.305460840302629</v>
      </c>
      <c r="J877">
        <v>14.54254132811848</v>
      </c>
      <c r="K877">
        <v>15.254192482991231</v>
      </c>
    </row>
    <row r="878" spans="1:11" hidden="1" x14ac:dyDescent="0.25">
      <c r="A878">
        <v>10</v>
      </c>
      <c r="B878" t="s">
        <v>3</v>
      </c>
      <c r="C878">
        <v>7</v>
      </c>
      <c r="D878">
        <v>15.695866067723721</v>
      </c>
      <c r="E878">
        <v>12.35228423977062</v>
      </c>
      <c r="F878">
        <v>15.99436151354295</v>
      </c>
      <c r="G878">
        <v>9.1009271562828591</v>
      </c>
      <c r="H878">
        <v>15.371078243841049</v>
      </c>
      <c r="I878">
        <v>15.200854567285869</v>
      </c>
      <c r="J878">
        <v>12.55651227287154</v>
      </c>
      <c r="K878">
        <v>2.247606692766615</v>
      </c>
    </row>
    <row r="879" spans="1:11" hidden="1" x14ac:dyDescent="0.25">
      <c r="A879">
        <v>10</v>
      </c>
      <c r="B879" t="s">
        <v>3</v>
      </c>
      <c r="C879">
        <v>7</v>
      </c>
      <c r="D879">
        <v>14.080406092593041</v>
      </c>
      <c r="E879">
        <v>15.438746925204169</v>
      </c>
      <c r="F879">
        <v>13.611558723988731</v>
      </c>
      <c r="G879">
        <v>7.4094499637917881</v>
      </c>
      <c r="H879">
        <v>15.89738466262088</v>
      </c>
      <c r="I879">
        <v>15.048086544992209</v>
      </c>
      <c r="J879">
        <v>12.53399314394551</v>
      </c>
      <c r="K879">
        <v>3.2303526128464131</v>
      </c>
    </row>
    <row r="880" spans="1:11" hidden="1" x14ac:dyDescent="0.25">
      <c r="A880">
        <v>10</v>
      </c>
      <c r="B880" t="s">
        <v>3</v>
      </c>
      <c r="C880">
        <v>7</v>
      </c>
      <c r="D880">
        <v>17.523285976525759</v>
      </c>
      <c r="E880">
        <v>13.77687776894115</v>
      </c>
      <c r="F880">
        <v>18.6690943815296</v>
      </c>
      <c r="G880">
        <v>12.10425460110436</v>
      </c>
      <c r="H880">
        <v>15.79438223446288</v>
      </c>
      <c r="I880">
        <v>16.622012495036671</v>
      </c>
      <c r="J880">
        <v>15.181358865340981</v>
      </c>
      <c r="K880">
        <v>15.46712163975651</v>
      </c>
    </row>
    <row r="881" spans="1:11" hidden="1" x14ac:dyDescent="0.25">
      <c r="A881">
        <v>10</v>
      </c>
      <c r="B881" t="s">
        <v>3</v>
      </c>
      <c r="C881">
        <v>7</v>
      </c>
      <c r="D881">
        <v>19.58809910654292</v>
      </c>
      <c r="E881">
        <v>12.396264751976419</v>
      </c>
      <c r="F881">
        <v>13.574250638830449</v>
      </c>
      <c r="G881">
        <v>16.347278960132769</v>
      </c>
      <c r="H881">
        <v>14.962707908490151</v>
      </c>
      <c r="I881">
        <v>15.427613825102121</v>
      </c>
      <c r="J881">
        <v>12.245817885864559</v>
      </c>
      <c r="K881">
        <v>14.923679641946419</v>
      </c>
    </row>
    <row r="882" spans="1:11" hidden="1" x14ac:dyDescent="0.25">
      <c r="A882">
        <v>10</v>
      </c>
      <c r="B882" t="s">
        <v>3</v>
      </c>
      <c r="C882">
        <v>7</v>
      </c>
      <c r="D882">
        <v>10.613033985751979</v>
      </c>
      <c r="E882">
        <v>15.43566504574167</v>
      </c>
      <c r="F882">
        <v>16.903104448975419</v>
      </c>
      <c r="G882">
        <v>7.5966534083976622</v>
      </c>
      <c r="H882">
        <v>14.57879603482348</v>
      </c>
      <c r="I882">
        <v>14.32279449044899</v>
      </c>
      <c r="J882">
        <v>12.417909200276499</v>
      </c>
      <c r="K882">
        <v>15.30480962483538</v>
      </c>
    </row>
    <row r="883" spans="1:11" hidden="1" x14ac:dyDescent="0.25">
      <c r="A883">
        <v>10</v>
      </c>
      <c r="B883" t="s">
        <v>3</v>
      </c>
      <c r="C883">
        <v>7</v>
      </c>
      <c r="D883">
        <v>16.22749513970119</v>
      </c>
      <c r="E883">
        <v>15.743573988647</v>
      </c>
      <c r="F883">
        <v>20.51567215613732</v>
      </c>
      <c r="G883">
        <v>9.7401952342996978</v>
      </c>
      <c r="H883">
        <v>14.723518739234761</v>
      </c>
      <c r="I883">
        <v>12.73455845799975</v>
      </c>
      <c r="J883">
        <v>11.94663559276591</v>
      </c>
      <c r="K883">
        <v>15.390820605500201</v>
      </c>
    </row>
    <row r="884" spans="1:11" hidden="1" x14ac:dyDescent="0.25">
      <c r="A884">
        <v>10</v>
      </c>
      <c r="B884" t="s">
        <v>3</v>
      </c>
      <c r="C884">
        <v>7</v>
      </c>
      <c r="D884">
        <v>15.725093386083699</v>
      </c>
      <c r="E884">
        <v>14.91081482705027</v>
      </c>
      <c r="F884">
        <v>13.253833655324989</v>
      </c>
      <c r="G884">
        <v>10.648661808473801</v>
      </c>
      <c r="H884">
        <v>14.814343938981009</v>
      </c>
      <c r="I884">
        <v>15.385864572687121</v>
      </c>
      <c r="J884">
        <v>15.21102025020928</v>
      </c>
      <c r="K884">
        <v>15.497771381158721</v>
      </c>
    </row>
    <row r="885" spans="1:11" hidden="1" x14ac:dyDescent="0.25">
      <c r="A885">
        <v>10</v>
      </c>
      <c r="B885" t="s">
        <v>3</v>
      </c>
      <c r="C885">
        <v>7</v>
      </c>
      <c r="D885">
        <v>12.13268856815893</v>
      </c>
      <c r="E885">
        <v>14.794462051599149</v>
      </c>
      <c r="F885">
        <v>13.9244104678735</v>
      </c>
      <c r="G885">
        <v>10.06113393812725</v>
      </c>
      <c r="H885">
        <v>15.742460147806231</v>
      </c>
      <c r="I885">
        <v>16.025304348861649</v>
      </c>
      <c r="J885">
        <v>12.478496384964901</v>
      </c>
      <c r="K885">
        <v>14.179475131171239</v>
      </c>
    </row>
    <row r="886" spans="1:11" hidden="1" x14ac:dyDescent="0.25">
      <c r="A886">
        <v>10</v>
      </c>
      <c r="B886" t="s">
        <v>3</v>
      </c>
      <c r="C886">
        <v>7</v>
      </c>
      <c r="D886">
        <v>14.2552424194163</v>
      </c>
      <c r="E886">
        <v>14.904583205762499</v>
      </c>
      <c r="F886">
        <v>15.89749286494396</v>
      </c>
      <c r="G886">
        <v>19.040388214128409</v>
      </c>
      <c r="H886">
        <v>13.603086708738729</v>
      </c>
      <c r="I886">
        <v>13.597879729641321</v>
      </c>
      <c r="J886">
        <v>15.043787884361031</v>
      </c>
      <c r="K886">
        <v>2.247606692766615</v>
      </c>
    </row>
    <row r="887" spans="1:11" hidden="1" x14ac:dyDescent="0.25">
      <c r="A887">
        <v>10</v>
      </c>
      <c r="B887" t="s">
        <v>3</v>
      </c>
      <c r="C887">
        <v>7</v>
      </c>
      <c r="D887">
        <v>15.051365279963701</v>
      </c>
      <c r="E887">
        <v>12.381271463757731</v>
      </c>
      <c r="F887">
        <v>11.819943087519739</v>
      </c>
      <c r="G887">
        <v>6.4255044009925051</v>
      </c>
      <c r="H887">
        <v>15.24370816564125</v>
      </c>
      <c r="I887">
        <v>16.153566148593729</v>
      </c>
      <c r="J887">
        <v>14.87967442239426</v>
      </c>
      <c r="K887">
        <v>2.247606692766615</v>
      </c>
    </row>
    <row r="888" spans="1:11" hidden="1" x14ac:dyDescent="0.25">
      <c r="A888">
        <v>10</v>
      </c>
      <c r="B888" t="s">
        <v>3</v>
      </c>
      <c r="C888">
        <v>7</v>
      </c>
      <c r="D888">
        <v>16.954970799413481</v>
      </c>
      <c r="E888">
        <v>13.787537277280011</v>
      </c>
      <c r="F888">
        <v>15.19534337232365</v>
      </c>
      <c r="G888">
        <v>10.33738162974163</v>
      </c>
      <c r="H888">
        <v>12.53795178060559</v>
      </c>
      <c r="I888">
        <v>13.671081723236281</v>
      </c>
      <c r="J888">
        <v>15.6166765480372</v>
      </c>
      <c r="K888">
        <v>12.95753795927399</v>
      </c>
    </row>
    <row r="889" spans="1:11" hidden="1" x14ac:dyDescent="0.25">
      <c r="A889">
        <v>10</v>
      </c>
      <c r="B889" t="s">
        <v>3</v>
      </c>
      <c r="C889">
        <v>7</v>
      </c>
      <c r="D889">
        <v>17.667625509579899</v>
      </c>
      <c r="E889">
        <v>15.412442983629409</v>
      </c>
      <c r="F889">
        <v>13.44001654349834</v>
      </c>
      <c r="G889">
        <v>8.8828990119084992</v>
      </c>
      <c r="H889">
        <v>15.53228491399752</v>
      </c>
      <c r="I889">
        <v>14.93866460957145</v>
      </c>
      <c r="J889">
        <v>12.68588084945273</v>
      </c>
      <c r="K889">
        <v>14.8653036097294</v>
      </c>
    </row>
    <row r="890" spans="1:11" hidden="1" x14ac:dyDescent="0.25">
      <c r="A890">
        <v>10</v>
      </c>
      <c r="B890" t="s">
        <v>3</v>
      </c>
      <c r="C890">
        <v>7</v>
      </c>
      <c r="D890">
        <v>12.35215668888234</v>
      </c>
      <c r="E890">
        <v>12.52568011806413</v>
      </c>
      <c r="F890">
        <v>13.09769691562655</v>
      </c>
      <c r="G890">
        <v>12.522569940245621</v>
      </c>
      <c r="H890">
        <v>15.763759562663321</v>
      </c>
      <c r="I890">
        <v>15.42848788320417</v>
      </c>
      <c r="J890">
        <v>15.15781126106975</v>
      </c>
      <c r="K890">
        <v>14.90353590776513</v>
      </c>
    </row>
    <row r="891" spans="1:11" hidden="1" x14ac:dyDescent="0.25">
      <c r="A891">
        <v>10</v>
      </c>
      <c r="B891" t="s">
        <v>3</v>
      </c>
      <c r="C891">
        <v>7</v>
      </c>
      <c r="D891">
        <v>15.71073152907023</v>
      </c>
      <c r="E891">
        <v>14.62492425679333</v>
      </c>
      <c r="F891">
        <v>15.462975155715251</v>
      </c>
      <c r="G891">
        <v>15.935384700098449</v>
      </c>
      <c r="H891">
        <v>15.57749949505498</v>
      </c>
      <c r="I891">
        <v>13.604001231051051</v>
      </c>
      <c r="J891">
        <v>12.43899511895391</v>
      </c>
      <c r="K891">
        <v>15.47760343414112</v>
      </c>
    </row>
    <row r="892" spans="1:11" hidden="1" x14ac:dyDescent="0.25">
      <c r="A892">
        <v>10</v>
      </c>
      <c r="B892" t="s">
        <v>3</v>
      </c>
      <c r="C892">
        <v>7</v>
      </c>
      <c r="D892">
        <v>15.722823476323899</v>
      </c>
      <c r="E892">
        <v>11.90422047890765</v>
      </c>
      <c r="F892">
        <v>15.96294183128018</v>
      </c>
      <c r="G892">
        <v>17.766190304610639</v>
      </c>
      <c r="H892">
        <v>12.1094530754727</v>
      </c>
      <c r="I892">
        <v>12.953040659241889</v>
      </c>
      <c r="J892">
        <v>15.44412111285077</v>
      </c>
      <c r="K892">
        <v>14.886341862306841</v>
      </c>
    </row>
    <row r="893" spans="1:11" hidden="1" x14ac:dyDescent="0.25">
      <c r="A893">
        <v>10</v>
      </c>
      <c r="B893" t="s">
        <v>3</v>
      </c>
      <c r="C893">
        <v>7</v>
      </c>
      <c r="D893">
        <v>15.01341855600751</v>
      </c>
      <c r="E893">
        <v>14.883256720510211</v>
      </c>
      <c r="F893">
        <v>16.391871129087189</v>
      </c>
      <c r="G893">
        <v>9.8104691196406879</v>
      </c>
      <c r="H893">
        <v>15.26118053942554</v>
      </c>
      <c r="I893">
        <v>13.85021464158153</v>
      </c>
      <c r="J893">
        <v>12.872974464099389</v>
      </c>
      <c r="K893">
        <v>2.247606692766615</v>
      </c>
    </row>
    <row r="894" spans="1:11" hidden="1" x14ac:dyDescent="0.25">
      <c r="A894">
        <v>10</v>
      </c>
      <c r="B894" t="s">
        <v>3</v>
      </c>
      <c r="C894">
        <v>7</v>
      </c>
      <c r="D894">
        <v>12.67156264914952</v>
      </c>
      <c r="E894">
        <v>15.63378400984957</v>
      </c>
      <c r="F894">
        <v>12.48802710110221</v>
      </c>
      <c r="G894">
        <v>9.0353377973672746</v>
      </c>
      <c r="H894">
        <v>15.0656812201055</v>
      </c>
      <c r="I894">
        <v>17.0389670701387</v>
      </c>
      <c r="J894">
        <v>12.84095350152365</v>
      </c>
      <c r="K894">
        <v>12.511110551645521</v>
      </c>
    </row>
    <row r="895" spans="1:11" hidden="1" x14ac:dyDescent="0.25">
      <c r="A895">
        <v>10</v>
      </c>
      <c r="B895" t="s">
        <v>3</v>
      </c>
      <c r="C895">
        <v>7</v>
      </c>
      <c r="D895">
        <v>18.827520637204479</v>
      </c>
      <c r="E895">
        <v>12.394638312231701</v>
      </c>
      <c r="F895">
        <v>16.988550812698492</v>
      </c>
      <c r="G895">
        <v>9.3946490224662114</v>
      </c>
      <c r="H895">
        <v>15.154739974218231</v>
      </c>
      <c r="I895">
        <v>13.815919978709839</v>
      </c>
      <c r="J895">
        <v>15.564702357769409</v>
      </c>
      <c r="K895">
        <v>15.23315624093174</v>
      </c>
    </row>
    <row r="896" spans="1:11" hidden="1" x14ac:dyDescent="0.25">
      <c r="A896">
        <v>10</v>
      </c>
      <c r="B896" t="s">
        <v>3</v>
      </c>
      <c r="C896">
        <v>7</v>
      </c>
      <c r="D896">
        <v>20.79779626991586</v>
      </c>
      <c r="E896">
        <v>15.444478545419249</v>
      </c>
      <c r="F896">
        <v>14.79176300729595</v>
      </c>
      <c r="G896">
        <v>5.5497916734173822</v>
      </c>
      <c r="H896">
        <v>15.649119333191001</v>
      </c>
      <c r="I896">
        <v>15.488898418932971</v>
      </c>
      <c r="J896">
        <v>11.564415165281771</v>
      </c>
      <c r="K896">
        <v>2.247606692766615</v>
      </c>
    </row>
    <row r="897" spans="1:11" hidden="1" x14ac:dyDescent="0.25">
      <c r="A897">
        <v>10</v>
      </c>
      <c r="B897" t="s">
        <v>3</v>
      </c>
      <c r="C897">
        <v>7</v>
      </c>
      <c r="D897">
        <v>22.02194338675482</v>
      </c>
      <c r="E897">
        <v>12.36900187034769</v>
      </c>
      <c r="F897">
        <v>15.470928788868751</v>
      </c>
      <c r="G897">
        <v>13.85972464739984</v>
      </c>
      <c r="H897">
        <v>15.101100882762131</v>
      </c>
      <c r="I897">
        <v>12.10491724884656</v>
      </c>
      <c r="J897">
        <v>12.344279713095171</v>
      </c>
      <c r="K897">
        <v>3.2303526128464131</v>
      </c>
    </row>
    <row r="898" spans="1:11" hidden="1" x14ac:dyDescent="0.25">
      <c r="A898">
        <v>10</v>
      </c>
      <c r="B898" t="s">
        <v>3</v>
      </c>
      <c r="C898">
        <v>7</v>
      </c>
      <c r="D898">
        <v>13.875975835426869</v>
      </c>
      <c r="E898">
        <v>16.289519488496911</v>
      </c>
      <c r="F898">
        <v>14.45371780282573</v>
      </c>
      <c r="G898">
        <v>5.7963182055487366</v>
      </c>
      <c r="H898">
        <v>15.47598290827464</v>
      </c>
      <c r="I898">
        <v>16.54323123200825</v>
      </c>
      <c r="J898">
        <v>16.207654783149131</v>
      </c>
      <c r="K898">
        <v>15.42319766651042</v>
      </c>
    </row>
    <row r="899" spans="1:11" hidden="1" x14ac:dyDescent="0.25">
      <c r="A899">
        <v>10</v>
      </c>
      <c r="B899" t="s">
        <v>3</v>
      </c>
      <c r="C899">
        <v>7</v>
      </c>
      <c r="D899">
        <v>15.900000307031011</v>
      </c>
      <c r="E899">
        <v>14.800677627516871</v>
      </c>
      <c r="F899">
        <v>15.87962197655407</v>
      </c>
      <c r="G899">
        <v>9.4301860109375593</v>
      </c>
      <c r="H899">
        <v>12.40510809871143</v>
      </c>
      <c r="I899">
        <v>15.043284182009399</v>
      </c>
      <c r="J899">
        <v>15.592048649696141</v>
      </c>
      <c r="K899">
        <v>18.84696734340811</v>
      </c>
    </row>
    <row r="900" spans="1:11" hidden="1" x14ac:dyDescent="0.25">
      <c r="A900">
        <v>10</v>
      </c>
      <c r="B900" t="s">
        <v>3</v>
      </c>
      <c r="C900">
        <v>7</v>
      </c>
      <c r="D900">
        <v>9.4034251883052651</v>
      </c>
      <c r="E900">
        <v>12.379594471573601</v>
      </c>
      <c r="F900">
        <v>14.096374302986719</v>
      </c>
      <c r="G900">
        <v>8.3336586890612274</v>
      </c>
      <c r="H900">
        <v>14.756092266664281</v>
      </c>
      <c r="I900">
        <v>13.94632254645871</v>
      </c>
      <c r="J900">
        <v>16.293804651844429</v>
      </c>
      <c r="K900">
        <v>12.33008312572967</v>
      </c>
    </row>
    <row r="901" spans="1:11" hidden="1" x14ac:dyDescent="0.25">
      <c r="A901">
        <v>10</v>
      </c>
      <c r="B901" t="s">
        <v>3</v>
      </c>
      <c r="C901">
        <v>7</v>
      </c>
      <c r="D901">
        <v>15.66397917982421</v>
      </c>
      <c r="E901">
        <v>15.752093871843581</v>
      </c>
      <c r="F901">
        <v>14.195324998799929</v>
      </c>
      <c r="G901">
        <v>8.0631295980689615</v>
      </c>
      <c r="H901">
        <v>15.261383033812489</v>
      </c>
      <c r="I901">
        <v>16.915762284053599</v>
      </c>
      <c r="J901">
        <v>14.65955663960078</v>
      </c>
      <c r="K901">
        <v>15.220006143466019</v>
      </c>
    </row>
    <row r="902" spans="1:11" hidden="1" x14ac:dyDescent="0.25">
      <c r="A902">
        <v>11</v>
      </c>
      <c r="B902" t="s">
        <v>3</v>
      </c>
      <c r="C902">
        <v>7</v>
      </c>
      <c r="D902">
        <v>6.5911604171148674</v>
      </c>
      <c r="E902">
        <v>7.5639070441642131</v>
      </c>
      <c r="F902">
        <v>7.4105528400553089</v>
      </c>
      <c r="G902">
        <v>3.833177645180335</v>
      </c>
      <c r="H902">
        <v>7.5242920033684779</v>
      </c>
      <c r="I902">
        <v>8.3360501469422044</v>
      </c>
      <c r="J902">
        <v>7.1483693763301606</v>
      </c>
      <c r="K902">
        <v>7.1343304120294073</v>
      </c>
    </row>
    <row r="903" spans="1:11" hidden="1" x14ac:dyDescent="0.25">
      <c r="A903">
        <v>11</v>
      </c>
      <c r="B903" t="s">
        <v>3</v>
      </c>
      <c r="C903">
        <v>7</v>
      </c>
      <c r="D903">
        <v>5.2461469804348582</v>
      </c>
      <c r="E903">
        <v>7.5764340642251788</v>
      </c>
      <c r="F903">
        <v>7.6668600186695199</v>
      </c>
      <c r="G903">
        <v>4.2030477875257226</v>
      </c>
      <c r="H903">
        <v>7.141692447483484</v>
      </c>
      <c r="I903">
        <v>6.698523210827255</v>
      </c>
      <c r="J903">
        <v>7.3116998985232744</v>
      </c>
      <c r="K903">
        <v>2.5033789931294379</v>
      </c>
    </row>
    <row r="904" spans="1:11" hidden="1" x14ac:dyDescent="0.25">
      <c r="A904">
        <v>11</v>
      </c>
      <c r="B904" t="s">
        <v>3</v>
      </c>
      <c r="C904">
        <v>7</v>
      </c>
      <c r="D904">
        <v>7.1886803241251709</v>
      </c>
      <c r="E904">
        <v>7.196282704102325</v>
      </c>
      <c r="F904">
        <v>6.2471265429817926</v>
      </c>
      <c r="G904">
        <v>3.7386305383167562</v>
      </c>
      <c r="H904">
        <v>8.4118725948384991</v>
      </c>
      <c r="I904">
        <v>7.9544801346102467</v>
      </c>
      <c r="J904">
        <v>7.138672215350371</v>
      </c>
      <c r="K904">
        <v>7.3050066720919098</v>
      </c>
    </row>
    <row r="905" spans="1:11" hidden="1" x14ac:dyDescent="0.25">
      <c r="A905">
        <v>11</v>
      </c>
      <c r="B905" t="s">
        <v>3</v>
      </c>
      <c r="C905">
        <v>7</v>
      </c>
      <c r="D905">
        <v>5.0599429062916554</v>
      </c>
      <c r="E905">
        <v>7.0339637086903828</v>
      </c>
      <c r="F905">
        <v>7.6834676348922049</v>
      </c>
      <c r="G905">
        <v>4.0178808713541976</v>
      </c>
      <c r="H905">
        <v>8.1460698760500492</v>
      </c>
      <c r="I905">
        <v>6.749914182045325</v>
      </c>
      <c r="J905">
        <v>6.1511274050015619</v>
      </c>
      <c r="K905">
        <v>4.9204261794747683</v>
      </c>
    </row>
    <row r="906" spans="1:11" hidden="1" x14ac:dyDescent="0.25">
      <c r="A906">
        <v>11</v>
      </c>
      <c r="B906" t="s">
        <v>3</v>
      </c>
      <c r="C906">
        <v>7</v>
      </c>
      <c r="D906">
        <v>6.8406585210933732</v>
      </c>
      <c r="E906">
        <v>6.2210517696012504</v>
      </c>
      <c r="F906">
        <v>6.1424182191795538</v>
      </c>
      <c r="G906">
        <v>3.7690058900439092</v>
      </c>
      <c r="H906">
        <v>8.4825392972912521</v>
      </c>
      <c r="I906">
        <v>6.8829405698619652</v>
      </c>
      <c r="J906">
        <v>6.9053319412465877</v>
      </c>
      <c r="K906">
        <v>7.299845312339861</v>
      </c>
    </row>
    <row r="907" spans="1:11" hidden="1" x14ac:dyDescent="0.25">
      <c r="A907">
        <v>11</v>
      </c>
      <c r="B907" t="s">
        <v>3</v>
      </c>
      <c r="C907">
        <v>7</v>
      </c>
      <c r="D907">
        <v>7.5043198792046786</v>
      </c>
      <c r="E907">
        <v>7.0073676875087942</v>
      </c>
      <c r="F907">
        <v>6.5165287276084483</v>
      </c>
      <c r="G907">
        <v>5.3491685258875377</v>
      </c>
      <c r="H907">
        <v>7.3492397742706226</v>
      </c>
      <c r="I907">
        <v>8.890492814570667</v>
      </c>
      <c r="J907">
        <v>6.7078172652710126</v>
      </c>
      <c r="K907">
        <v>8.2572106772788914</v>
      </c>
    </row>
    <row r="908" spans="1:11" hidden="1" x14ac:dyDescent="0.25">
      <c r="A908">
        <v>11</v>
      </c>
      <c r="B908" t="s">
        <v>3</v>
      </c>
      <c r="C908">
        <v>7</v>
      </c>
      <c r="D908">
        <v>6.0703208795197794</v>
      </c>
      <c r="E908">
        <v>7.4143222727762073</v>
      </c>
      <c r="F908">
        <v>7.7291915853378477</v>
      </c>
      <c r="G908">
        <v>3.7385438766035368</v>
      </c>
      <c r="H908">
        <v>8.1181821406090702</v>
      </c>
      <c r="I908">
        <v>6.6189758350380181</v>
      </c>
      <c r="J908">
        <v>6.2063177721818157</v>
      </c>
      <c r="K908">
        <v>7.4586505976520456</v>
      </c>
    </row>
    <row r="909" spans="1:11" hidden="1" x14ac:dyDescent="0.25">
      <c r="A909">
        <v>11</v>
      </c>
      <c r="B909" t="s">
        <v>3</v>
      </c>
      <c r="C909">
        <v>7</v>
      </c>
      <c r="D909">
        <v>8.5950642131521136</v>
      </c>
      <c r="E909">
        <v>7.0142678862366683</v>
      </c>
      <c r="F909">
        <v>6.505173317670252</v>
      </c>
      <c r="G909">
        <v>4.7018594054733516</v>
      </c>
      <c r="H909">
        <v>7.5974896872010298</v>
      </c>
      <c r="I909">
        <v>7.4002521483571817</v>
      </c>
      <c r="J909">
        <v>6.7740032220064128</v>
      </c>
      <c r="K909">
        <v>8.151796864308702</v>
      </c>
    </row>
    <row r="910" spans="1:11" hidden="1" x14ac:dyDescent="0.25">
      <c r="A910">
        <v>11</v>
      </c>
      <c r="B910" t="s">
        <v>3</v>
      </c>
      <c r="C910">
        <v>7</v>
      </c>
      <c r="D910">
        <v>7.021358643793878</v>
      </c>
      <c r="E910">
        <v>7.4194889180031822</v>
      </c>
      <c r="F910">
        <v>7.5045407013070946</v>
      </c>
      <c r="G910">
        <v>3.1392109948301159</v>
      </c>
      <c r="H910">
        <v>7.6749336011020546</v>
      </c>
      <c r="I910">
        <v>8.0674626255417383</v>
      </c>
      <c r="J910">
        <v>7.2926829117059464</v>
      </c>
      <c r="K910">
        <v>2.5033789931294379</v>
      </c>
    </row>
    <row r="911" spans="1:11" hidden="1" x14ac:dyDescent="0.25">
      <c r="A911">
        <v>11</v>
      </c>
      <c r="B911" t="s">
        <v>3</v>
      </c>
      <c r="C911">
        <v>7</v>
      </c>
      <c r="D911">
        <v>6.5163149818334896</v>
      </c>
      <c r="E911">
        <v>7.3864086526434836</v>
      </c>
      <c r="F911">
        <v>6.4289517453318057</v>
      </c>
      <c r="G911">
        <v>4.0798359964722382</v>
      </c>
      <c r="H911">
        <v>8.1957615757311935</v>
      </c>
      <c r="I911">
        <v>7.2437759645014479</v>
      </c>
      <c r="J911">
        <v>6.8599491541128179</v>
      </c>
      <c r="K911">
        <v>7.1246501590711029</v>
      </c>
    </row>
    <row r="912" spans="1:11" hidden="1" x14ac:dyDescent="0.25">
      <c r="A912">
        <v>11</v>
      </c>
      <c r="B912" t="s">
        <v>3</v>
      </c>
      <c r="C912">
        <v>7</v>
      </c>
      <c r="D912">
        <v>9.937148761794889</v>
      </c>
      <c r="E912">
        <v>7.6657810470924614</v>
      </c>
      <c r="F912">
        <v>5.3894192310198266</v>
      </c>
      <c r="G912">
        <v>3.399007684112108</v>
      </c>
      <c r="H912">
        <v>7.3209581290322134</v>
      </c>
      <c r="I912">
        <v>11.50819776952658</v>
      </c>
      <c r="J912">
        <v>6.9242006929917723</v>
      </c>
      <c r="K912">
        <v>2.5033789931294379</v>
      </c>
    </row>
    <row r="913" spans="1:11" hidden="1" x14ac:dyDescent="0.25">
      <c r="A913">
        <v>11</v>
      </c>
      <c r="B913" t="s">
        <v>3</v>
      </c>
      <c r="C913">
        <v>7</v>
      </c>
      <c r="D913">
        <v>7.3720468177880552</v>
      </c>
      <c r="E913">
        <v>7.4201469641877296</v>
      </c>
      <c r="F913">
        <v>6.0927772089258783</v>
      </c>
      <c r="G913">
        <v>3.3873558281549121</v>
      </c>
      <c r="H913">
        <v>7.3081473607098939</v>
      </c>
      <c r="I913">
        <v>8.0196427481396437</v>
      </c>
      <c r="J913">
        <v>6.8426066171911586</v>
      </c>
      <c r="K913">
        <v>7.4883171343773984</v>
      </c>
    </row>
    <row r="914" spans="1:11" hidden="1" x14ac:dyDescent="0.25">
      <c r="A914">
        <v>11</v>
      </c>
      <c r="B914" t="s">
        <v>3</v>
      </c>
      <c r="C914">
        <v>7</v>
      </c>
      <c r="D914">
        <v>5.8284478882114783</v>
      </c>
      <c r="E914">
        <v>8.2799084906453366</v>
      </c>
      <c r="F914">
        <v>9.8961777840783665</v>
      </c>
      <c r="G914">
        <v>3.361389920185923</v>
      </c>
      <c r="H914">
        <v>8.1509574836764838</v>
      </c>
      <c r="I914">
        <v>7.0988285811183802</v>
      </c>
      <c r="J914">
        <v>5.4097707340628096</v>
      </c>
      <c r="K914">
        <v>8.3064359226651359</v>
      </c>
    </row>
    <row r="915" spans="1:11" hidden="1" x14ac:dyDescent="0.25">
      <c r="A915">
        <v>11</v>
      </c>
      <c r="B915" t="s">
        <v>3</v>
      </c>
      <c r="C915">
        <v>7</v>
      </c>
      <c r="D915">
        <v>7.6868488417343306</v>
      </c>
      <c r="E915">
        <v>7.2737166486573814</v>
      </c>
      <c r="F915">
        <v>6.1273459607114278</v>
      </c>
      <c r="G915">
        <v>3.8411955757430638</v>
      </c>
      <c r="H915">
        <v>7.2768298273583119</v>
      </c>
      <c r="I915">
        <v>7.2028030166994466</v>
      </c>
      <c r="J915">
        <v>6.6132182374836201</v>
      </c>
      <c r="K915">
        <v>8.1341163200934616</v>
      </c>
    </row>
    <row r="916" spans="1:11" hidden="1" x14ac:dyDescent="0.25">
      <c r="A916">
        <v>11</v>
      </c>
      <c r="B916" t="s">
        <v>3</v>
      </c>
      <c r="C916">
        <v>7</v>
      </c>
      <c r="D916">
        <v>6.1448693172476441</v>
      </c>
      <c r="E916">
        <v>7.1304121242703342</v>
      </c>
      <c r="F916">
        <v>6.1877501663539967</v>
      </c>
      <c r="G916">
        <v>2.9363695357994479</v>
      </c>
      <c r="H916">
        <v>7.6897959829903222</v>
      </c>
      <c r="I916">
        <v>7.8103298444367164</v>
      </c>
      <c r="J916">
        <v>8.0156549682409661</v>
      </c>
      <c r="K916">
        <v>7.3081473607098939</v>
      </c>
    </row>
    <row r="917" spans="1:11" hidden="1" x14ac:dyDescent="0.25">
      <c r="A917">
        <v>11</v>
      </c>
      <c r="B917" t="s">
        <v>3</v>
      </c>
      <c r="C917">
        <v>7</v>
      </c>
      <c r="D917">
        <v>8.749456647170943</v>
      </c>
      <c r="E917">
        <v>5.6257276711446123</v>
      </c>
      <c r="F917">
        <v>8.0019617028996581</v>
      </c>
      <c r="G917">
        <v>2.9894276448922992</v>
      </c>
      <c r="H917">
        <v>7.3978295791936057</v>
      </c>
      <c r="I917">
        <v>5.9748780989431243</v>
      </c>
      <c r="J917">
        <v>7.3103289686364006</v>
      </c>
      <c r="K917">
        <v>1.5230872834521549</v>
      </c>
    </row>
    <row r="918" spans="1:11" hidden="1" x14ac:dyDescent="0.25">
      <c r="A918">
        <v>11</v>
      </c>
      <c r="B918" t="s">
        <v>3</v>
      </c>
      <c r="C918">
        <v>7</v>
      </c>
      <c r="D918">
        <v>7.0297135814233407</v>
      </c>
      <c r="E918">
        <v>7.3194466621550633</v>
      </c>
      <c r="F918">
        <v>9.3780299675389873</v>
      </c>
      <c r="G918">
        <v>3.3224502481795088</v>
      </c>
      <c r="H918">
        <v>8.0626264696558874</v>
      </c>
      <c r="I918">
        <v>6.289107424854361</v>
      </c>
      <c r="J918">
        <v>6.6174626578114921</v>
      </c>
      <c r="K918">
        <v>2.9044334822034439</v>
      </c>
    </row>
    <row r="919" spans="1:11" hidden="1" x14ac:dyDescent="0.25">
      <c r="A919">
        <v>11</v>
      </c>
      <c r="B919" t="s">
        <v>3</v>
      </c>
      <c r="C919">
        <v>7</v>
      </c>
      <c r="D919">
        <v>7.5093917467710991</v>
      </c>
      <c r="E919">
        <v>6.4446687644436471</v>
      </c>
      <c r="F919">
        <v>7.9121235203821776</v>
      </c>
      <c r="G919">
        <v>3.3385886819847181</v>
      </c>
      <c r="H919">
        <v>7.2397385330087776</v>
      </c>
      <c r="I919">
        <v>7.2487481507071214</v>
      </c>
      <c r="J919">
        <v>7.0600070485673134</v>
      </c>
      <c r="K919">
        <v>8.7545556066700314</v>
      </c>
    </row>
    <row r="920" spans="1:11" hidden="1" x14ac:dyDescent="0.25">
      <c r="A920">
        <v>11</v>
      </c>
      <c r="B920" t="s">
        <v>3</v>
      </c>
      <c r="C920">
        <v>7</v>
      </c>
      <c r="D920">
        <v>6.5424122279386872</v>
      </c>
      <c r="E920">
        <v>7.3190338528974763</v>
      </c>
      <c r="F920">
        <v>7.877366469263162</v>
      </c>
      <c r="G920">
        <v>3.805117824382358</v>
      </c>
      <c r="H920">
        <v>7.4986431448614859</v>
      </c>
      <c r="I920">
        <v>6.5530378566981966</v>
      </c>
      <c r="J920">
        <v>7.1597664370048282</v>
      </c>
      <c r="K920">
        <v>8.2030844505334066</v>
      </c>
    </row>
    <row r="921" spans="1:11" hidden="1" x14ac:dyDescent="0.25">
      <c r="A921">
        <v>11</v>
      </c>
      <c r="B921" t="s">
        <v>3</v>
      </c>
      <c r="C921">
        <v>7</v>
      </c>
      <c r="D921">
        <v>7.033047289188187</v>
      </c>
      <c r="E921">
        <v>6.2259202351959173</v>
      </c>
      <c r="F921">
        <v>7.8882615222243029</v>
      </c>
      <c r="G921">
        <v>3.368352116890815</v>
      </c>
      <c r="H921">
        <v>7.2890589294566972</v>
      </c>
      <c r="I921">
        <v>7.7463931554808516</v>
      </c>
      <c r="J921">
        <v>7.6815533733668371</v>
      </c>
      <c r="K921">
        <v>7.1120374143177356</v>
      </c>
    </row>
    <row r="922" spans="1:11" hidden="1" x14ac:dyDescent="0.25">
      <c r="A922">
        <v>11</v>
      </c>
      <c r="B922" t="s">
        <v>3</v>
      </c>
      <c r="C922">
        <v>7</v>
      </c>
      <c r="D922">
        <v>7.4610402551489328</v>
      </c>
      <c r="E922">
        <v>6.3936221158601327</v>
      </c>
      <c r="F922">
        <v>7.3542985106985519</v>
      </c>
      <c r="G922">
        <v>3.4529677924955982</v>
      </c>
      <c r="H922">
        <v>8.1850813094965176</v>
      </c>
      <c r="I922">
        <v>6.9051567062198282</v>
      </c>
      <c r="J922">
        <v>7.4411929326194874</v>
      </c>
      <c r="K922">
        <v>2.5033789931294379</v>
      </c>
    </row>
    <row r="923" spans="1:11" hidden="1" x14ac:dyDescent="0.25">
      <c r="A923">
        <v>11</v>
      </c>
      <c r="B923" t="s">
        <v>3</v>
      </c>
      <c r="C923">
        <v>7</v>
      </c>
      <c r="D923">
        <v>5.7599378302321744</v>
      </c>
      <c r="E923">
        <v>7.7294879017350482</v>
      </c>
      <c r="F923">
        <v>6.3853771418418539</v>
      </c>
      <c r="G923">
        <v>3.9096185786081148</v>
      </c>
      <c r="H923">
        <v>8.462853905084426</v>
      </c>
      <c r="I923">
        <v>5.5594681322171846</v>
      </c>
      <c r="J923">
        <v>8.0284549448335678</v>
      </c>
      <c r="K923">
        <v>2.2975608425781719</v>
      </c>
    </row>
    <row r="924" spans="1:11" hidden="1" x14ac:dyDescent="0.25">
      <c r="A924">
        <v>11</v>
      </c>
      <c r="B924" t="s">
        <v>3</v>
      </c>
      <c r="C924">
        <v>7</v>
      </c>
      <c r="D924">
        <v>8.0615438162258908</v>
      </c>
      <c r="E924">
        <v>8.2789878115366271</v>
      </c>
      <c r="F924">
        <v>7.5225974920149952</v>
      </c>
      <c r="G924">
        <v>5.1102750796225376</v>
      </c>
      <c r="H924">
        <v>8.1739185281992803</v>
      </c>
      <c r="I924">
        <v>6.9300442985211808</v>
      </c>
      <c r="J924">
        <v>7.3921593488572022</v>
      </c>
      <c r="K924">
        <v>7.7891860386723719</v>
      </c>
    </row>
    <row r="925" spans="1:11" hidden="1" x14ac:dyDescent="0.25">
      <c r="A925">
        <v>11</v>
      </c>
      <c r="B925" t="s">
        <v>3</v>
      </c>
      <c r="C925">
        <v>7</v>
      </c>
      <c r="D925">
        <v>5.5175456999923602</v>
      </c>
      <c r="E925">
        <v>7.0472198304761253</v>
      </c>
      <c r="F925">
        <v>7.1202195814876594</v>
      </c>
      <c r="G925">
        <v>3.7297736648674258</v>
      </c>
      <c r="H925">
        <v>8.5173672697042928</v>
      </c>
      <c r="I925">
        <v>6.3795149313848754</v>
      </c>
      <c r="J925">
        <v>7.4967468059074402</v>
      </c>
      <c r="K925">
        <v>7.2591981757157162</v>
      </c>
    </row>
    <row r="926" spans="1:11" hidden="1" x14ac:dyDescent="0.25">
      <c r="A926">
        <v>11</v>
      </c>
      <c r="B926" t="s">
        <v>3</v>
      </c>
      <c r="C926">
        <v>7</v>
      </c>
      <c r="D926">
        <v>7.4632583110312289</v>
      </c>
      <c r="E926">
        <v>7.9565628143488496</v>
      </c>
      <c r="F926">
        <v>7.3499797389684023</v>
      </c>
      <c r="G926">
        <v>4.2937156070304754</v>
      </c>
      <c r="H926">
        <v>8.1076457386482375</v>
      </c>
      <c r="I926">
        <v>6.1987444503422227</v>
      </c>
      <c r="J926">
        <v>6.5245782649216633</v>
      </c>
      <c r="K926">
        <v>1.5230872834521549</v>
      </c>
    </row>
    <row r="927" spans="1:11" hidden="1" x14ac:dyDescent="0.25">
      <c r="A927">
        <v>11</v>
      </c>
      <c r="B927" t="s">
        <v>3</v>
      </c>
      <c r="C927">
        <v>7</v>
      </c>
      <c r="D927">
        <v>5.7453909018204197</v>
      </c>
      <c r="E927">
        <v>7.3294450638887962</v>
      </c>
      <c r="F927">
        <v>8.490177084915846</v>
      </c>
      <c r="G927">
        <v>4.2496706418568992</v>
      </c>
      <c r="H927">
        <v>8.0796272988552591</v>
      </c>
      <c r="I927">
        <v>9.2469075586294984</v>
      </c>
      <c r="J927">
        <v>7.1983598922191003</v>
      </c>
      <c r="K927">
        <v>7.2466098604555071</v>
      </c>
    </row>
    <row r="928" spans="1:11" hidden="1" x14ac:dyDescent="0.25">
      <c r="A928">
        <v>11</v>
      </c>
      <c r="B928" t="s">
        <v>3</v>
      </c>
      <c r="C928">
        <v>7</v>
      </c>
      <c r="D928">
        <v>7.7198036274228832</v>
      </c>
      <c r="E928">
        <v>7.4980284964812842</v>
      </c>
      <c r="F928">
        <v>8.1434852587173019</v>
      </c>
      <c r="G928">
        <v>5.5285024849565456</v>
      </c>
      <c r="H928">
        <v>7.3243909120565647</v>
      </c>
      <c r="I928">
        <v>5.9901484727030709</v>
      </c>
      <c r="J928">
        <v>5.8026806457450437</v>
      </c>
      <c r="K928">
        <v>7.9039171336601424</v>
      </c>
    </row>
    <row r="929" spans="1:11" hidden="1" x14ac:dyDescent="0.25">
      <c r="A929">
        <v>11</v>
      </c>
      <c r="B929" t="s">
        <v>3</v>
      </c>
      <c r="C929">
        <v>7</v>
      </c>
      <c r="D929">
        <v>8.7176255168602275</v>
      </c>
      <c r="E929">
        <v>7.2517304714545228</v>
      </c>
      <c r="F929">
        <v>6.4034909914822249</v>
      </c>
      <c r="G929">
        <v>3.9361867901749701</v>
      </c>
      <c r="H929">
        <v>8.1792950410709171</v>
      </c>
      <c r="I929">
        <v>7.78698702914844</v>
      </c>
      <c r="J929">
        <v>6.695201263595461</v>
      </c>
      <c r="K929">
        <v>2.5033789931294379</v>
      </c>
    </row>
    <row r="930" spans="1:11" hidden="1" x14ac:dyDescent="0.25">
      <c r="A930">
        <v>11</v>
      </c>
      <c r="B930" t="s">
        <v>3</v>
      </c>
      <c r="C930">
        <v>7</v>
      </c>
      <c r="D930">
        <v>6.5915733981899551</v>
      </c>
      <c r="E930">
        <v>6.9294441424634634</v>
      </c>
      <c r="F930">
        <v>7.3191939681937699</v>
      </c>
      <c r="G930">
        <v>3.6317640227528361</v>
      </c>
      <c r="H930">
        <v>8.1287411525718394</v>
      </c>
      <c r="I930">
        <v>8.614525468910184</v>
      </c>
      <c r="J930">
        <v>7.311377728558293</v>
      </c>
      <c r="K930">
        <v>1.5230872834521549</v>
      </c>
    </row>
    <row r="931" spans="1:11" hidden="1" x14ac:dyDescent="0.25">
      <c r="A931">
        <v>11</v>
      </c>
      <c r="B931" t="s">
        <v>3</v>
      </c>
      <c r="C931">
        <v>7</v>
      </c>
      <c r="D931">
        <v>6.3504595376312194</v>
      </c>
      <c r="E931">
        <v>5.8873525031205522</v>
      </c>
      <c r="F931">
        <v>6.5379752526957393</v>
      </c>
      <c r="G931">
        <v>3.8113602496477248</v>
      </c>
      <c r="H931">
        <v>9.1966885965714962</v>
      </c>
      <c r="I931">
        <v>7.9687933914692479</v>
      </c>
      <c r="J931">
        <v>8.0799134462054383</v>
      </c>
      <c r="K931">
        <v>8.4150752628506389</v>
      </c>
    </row>
    <row r="932" spans="1:11" hidden="1" x14ac:dyDescent="0.25">
      <c r="A932">
        <v>12</v>
      </c>
      <c r="B932" t="s">
        <v>3</v>
      </c>
      <c r="C932">
        <v>7</v>
      </c>
      <c r="D932">
        <v>18.92041009686417</v>
      </c>
      <c r="E932">
        <v>18.68587514343999</v>
      </c>
      <c r="F932">
        <v>20.32753202040265</v>
      </c>
      <c r="G932">
        <v>9.3100232806820973</v>
      </c>
      <c r="H932">
        <v>18.040428956408189</v>
      </c>
      <c r="I932">
        <v>15.09536381943729</v>
      </c>
      <c r="J932">
        <v>14.545890223426539</v>
      </c>
      <c r="K932">
        <v>2.497179539570868</v>
      </c>
    </row>
    <row r="933" spans="1:11" hidden="1" x14ac:dyDescent="0.25">
      <c r="A933">
        <v>12</v>
      </c>
      <c r="B933" t="s">
        <v>3</v>
      </c>
      <c r="C933">
        <v>7</v>
      </c>
      <c r="D933">
        <v>20.600723122893221</v>
      </c>
      <c r="E933">
        <v>18.259202462004222</v>
      </c>
      <c r="F933">
        <v>15.379274817641271</v>
      </c>
      <c r="G933">
        <v>14.319628113002659</v>
      </c>
      <c r="H933">
        <v>17.940045673544159</v>
      </c>
      <c r="I933">
        <v>16.299035390425608</v>
      </c>
      <c r="J933">
        <v>14.296166196776531</v>
      </c>
      <c r="K933">
        <v>2.497179539570868</v>
      </c>
    </row>
    <row r="934" spans="1:11" hidden="1" x14ac:dyDescent="0.25">
      <c r="A934">
        <v>12</v>
      </c>
      <c r="B934" t="s">
        <v>3</v>
      </c>
      <c r="C934">
        <v>7</v>
      </c>
      <c r="D934">
        <v>16.582170725313709</v>
      </c>
      <c r="E934">
        <v>18.06177840456494</v>
      </c>
      <c r="F934">
        <v>20.469724741375099</v>
      </c>
      <c r="G934">
        <v>12.798416076531881</v>
      </c>
      <c r="H934">
        <v>18.40800463051055</v>
      </c>
      <c r="I934">
        <v>22.86256930283286</v>
      </c>
      <c r="J934">
        <v>18.371957003238482</v>
      </c>
      <c r="K934">
        <v>2.497179539570868</v>
      </c>
    </row>
    <row r="935" spans="1:11" hidden="1" x14ac:dyDescent="0.25">
      <c r="A935">
        <v>12</v>
      </c>
      <c r="B935" t="s">
        <v>3</v>
      </c>
      <c r="C935">
        <v>7</v>
      </c>
      <c r="D935">
        <v>15.25117030657591</v>
      </c>
      <c r="E935">
        <v>18.128573332836851</v>
      </c>
      <c r="F935">
        <v>15.111360395350969</v>
      </c>
      <c r="G935">
        <v>9.2545525951025471</v>
      </c>
      <c r="H935">
        <v>18.644977182765629</v>
      </c>
      <c r="I935">
        <v>15.750744103048479</v>
      </c>
      <c r="J935">
        <v>15.885131860081129</v>
      </c>
      <c r="K935">
        <v>2.836853035639006</v>
      </c>
    </row>
    <row r="936" spans="1:11" hidden="1" x14ac:dyDescent="0.25">
      <c r="A936">
        <v>12</v>
      </c>
      <c r="B936" t="s">
        <v>3</v>
      </c>
      <c r="C936">
        <v>7</v>
      </c>
      <c r="D936">
        <v>19.11266597086847</v>
      </c>
      <c r="E936">
        <v>14.856561896349319</v>
      </c>
      <c r="F936">
        <v>15.279733801848851</v>
      </c>
      <c r="G936">
        <v>10.379080034885989</v>
      </c>
      <c r="H936">
        <v>18.751553040954249</v>
      </c>
      <c r="I936">
        <v>15.82030498186572</v>
      </c>
      <c r="J936">
        <v>15.04926710510605</v>
      </c>
      <c r="K936">
        <v>15.98177726776508</v>
      </c>
    </row>
    <row r="937" spans="1:11" hidden="1" x14ac:dyDescent="0.25">
      <c r="A937">
        <v>12</v>
      </c>
      <c r="B937" t="s">
        <v>3</v>
      </c>
      <c r="C937">
        <v>7</v>
      </c>
      <c r="D937">
        <v>20.207277404158791</v>
      </c>
      <c r="E937">
        <v>15.612732661745961</v>
      </c>
      <c r="F937">
        <v>18.86738025910439</v>
      </c>
      <c r="G937">
        <v>11.278245721059459</v>
      </c>
      <c r="H937">
        <v>18.303664863624959</v>
      </c>
      <c r="I937">
        <v>15.39731842344197</v>
      </c>
      <c r="J937">
        <v>15.65342352070914</v>
      </c>
      <c r="K937">
        <v>2.497179539570868</v>
      </c>
    </row>
    <row r="938" spans="1:11" hidden="1" x14ac:dyDescent="0.25">
      <c r="A938">
        <v>12</v>
      </c>
      <c r="B938" t="s">
        <v>3</v>
      </c>
      <c r="C938">
        <v>7</v>
      </c>
      <c r="D938">
        <v>13.878938718693471</v>
      </c>
      <c r="E938">
        <v>18.48195828539766</v>
      </c>
      <c r="F938">
        <v>19.809576205335151</v>
      </c>
      <c r="G938">
        <v>11.339125126019329</v>
      </c>
      <c r="H938">
        <v>19.23739866428215</v>
      </c>
      <c r="I938">
        <v>19.119325655518701</v>
      </c>
      <c r="J938">
        <v>15.58589402707273</v>
      </c>
      <c r="K938">
        <v>2.497179539570868</v>
      </c>
    </row>
    <row r="939" spans="1:11" hidden="1" x14ac:dyDescent="0.25">
      <c r="A939">
        <v>12</v>
      </c>
      <c r="B939" t="s">
        <v>3</v>
      </c>
      <c r="C939">
        <v>7</v>
      </c>
      <c r="D939">
        <v>19.1525873292487</v>
      </c>
      <c r="E939">
        <v>18.626885642520811</v>
      </c>
      <c r="F939">
        <v>17.83074200254136</v>
      </c>
      <c r="G939">
        <v>6.9970716942587554</v>
      </c>
      <c r="H939">
        <v>18.359986116500419</v>
      </c>
      <c r="I939">
        <v>15.355078028483121</v>
      </c>
      <c r="J939">
        <v>15.559603948803881</v>
      </c>
      <c r="K939">
        <v>18.364375854748211</v>
      </c>
    </row>
    <row r="940" spans="1:11" hidden="1" x14ac:dyDescent="0.25">
      <c r="A940">
        <v>12</v>
      </c>
      <c r="B940" t="s">
        <v>3</v>
      </c>
      <c r="C940">
        <v>7</v>
      </c>
      <c r="D940">
        <v>18.12399388214822</v>
      </c>
      <c r="E940">
        <v>18.725224823130091</v>
      </c>
      <c r="F940">
        <v>20.840676956943661</v>
      </c>
      <c r="G940">
        <v>6.7574186388537587</v>
      </c>
      <c r="H940">
        <v>15.50011742640576</v>
      </c>
      <c r="I940">
        <v>15.73021966619002</v>
      </c>
      <c r="J940">
        <v>15.74739791936325</v>
      </c>
      <c r="K940">
        <v>18.51346352811349</v>
      </c>
    </row>
    <row r="941" spans="1:11" hidden="1" x14ac:dyDescent="0.25">
      <c r="A941">
        <v>12</v>
      </c>
      <c r="B941" t="s">
        <v>3</v>
      </c>
      <c r="C941">
        <v>7</v>
      </c>
      <c r="D941">
        <v>16.609407811308841</v>
      </c>
      <c r="E941">
        <v>18.230099740093411</v>
      </c>
      <c r="F941">
        <v>15.48647947253281</v>
      </c>
      <c r="G941">
        <v>4.7135080523669508</v>
      </c>
      <c r="H941">
        <v>18.297674657495129</v>
      </c>
      <c r="I941">
        <v>20.703717616132021</v>
      </c>
      <c r="J941">
        <v>18.35306063069795</v>
      </c>
      <c r="K941">
        <v>15.040671700568719</v>
      </c>
    </row>
    <row r="942" spans="1:11" hidden="1" x14ac:dyDescent="0.25">
      <c r="A942">
        <v>12</v>
      </c>
      <c r="B942" t="s">
        <v>3</v>
      </c>
      <c r="C942">
        <v>7</v>
      </c>
      <c r="D942">
        <v>12.70950305526067</v>
      </c>
      <c r="E942">
        <v>18.78925831545385</v>
      </c>
      <c r="F942">
        <v>16.438122501788531</v>
      </c>
      <c r="G942">
        <v>5.049917964094826</v>
      </c>
      <c r="H942">
        <v>18.476239689947249</v>
      </c>
      <c r="I942">
        <v>15.42581113008268</v>
      </c>
      <c r="J942">
        <v>16.50192559348103</v>
      </c>
      <c r="K942">
        <v>15.682520113856629</v>
      </c>
    </row>
    <row r="943" spans="1:11" hidden="1" x14ac:dyDescent="0.25">
      <c r="A943">
        <v>12</v>
      </c>
      <c r="B943" t="s">
        <v>3</v>
      </c>
      <c r="C943">
        <v>7</v>
      </c>
      <c r="D943">
        <v>17.46806295190888</v>
      </c>
      <c r="E943">
        <v>15.76968462018788</v>
      </c>
      <c r="F943">
        <v>15.38142008288831</v>
      </c>
      <c r="G943">
        <v>15.901906096788331</v>
      </c>
      <c r="H943">
        <v>18.244007562989591</v>
      </c>
      <c r="I943">
        <v>22.033157829417</v>
      </c>
      <c r="J943">
        <v>11.76940189194573</v>
      </c>
      <c r="K943">
        <v>2.497179539570868</v>
      </c>
    </row>
    <row r="944" spans="1:11" hidden="1" x14ac:dyDescent="0.25">
      <c r="A944">
        <v>12</v>
      </c>
      <c r="B944" t="s">
        <v>3</v>
      </c>
      <c r="C944">
        <v>7</v>
      </c>
      <c r="D944">
        <v>18.318094051556749</v>
      </c>
      <c r="E944">
        <v>15.367367068157799</v>
      </c>
      <c r="F944">
        <v>19.9773339394708</v>
      </c>
      <c r="G944">
        <v>16.433753833902081</v>
      </c>
      <c r="H944">
        <v>17.572536707112121</v>
      </c>
      <c r="I944">
        <v>14.728291313181041</v>
      </c>
      <c r="J944">
        <v>18.967215845991639</v>
      </c>
      <c r="K944">
        <v>14.112898760714661</v>
      </c>
    </row>
    <row r="945" spans="1:11" hidden="1" x14ac:dyDescent="0.25">
      <c r="A945">
        <v>12</v>
      </c>
      <c r="B945" t="s">
        <v>3</v>
      </c>
      <c r="C945">
        <v>7</v>
      </c>
      <c r="D945">
        <v>11.21566675879399</v>
      </c>
      <c r="E945">
        <v>15.79113590202463</v>
      </c>
      <c r="F945">
        <v>19.246942534286511</v>
      </c>
      <c r="G945">
        <v>11.19537845085704</v>
      </c>
      <c r="H945">
        <v>18.884315333293451</v>
      </c>
      <c r="I945">
        <v>18.78056302419844</v>
      </c>
      <c r="J945">
        <v>15.321828601917231</v>
      </c>
      <c r="K945">
        <v>17.585737846221619</v>
      </c>
    </row>
    <row r="946" spans="1:11" hidden="1" x14ac:dyDescent="0.25">
      <c r="A946">
        <v>12</v>
      </c>
      <c r="B946" t="s">
        <v>3</v>
      </c>
      <c r="C946">
        <v>7</v>
      </c>
      <c r="D946">
        <v>12.71199655266536</v>
      </c>
      <c r="E946">
        <v>15.66703240113398</v>
      </c>
      <c r="F946">
        <v>17.25915457016994</v>
      </c>
      <c r="G946">
        <v>17.13021169915109</v>
      </c>
      <c r="H946">
        <v>15.20372182918104</v>
      </c>
      <c r="I946">
        <v>17.17170451213704</v>
      </c>
      <c r="J946">
        <v>14.54885046056215</v>
      </c>
      <c r="K946">
        <v>2.497179539570868</v>
      </c>
    </row>
    <row r="947" spans="1:11" hidden="1" x14ac:dyDescent="0.25">
      <c r="A947">
        <v>12</v>
      </c>
      <c r="B947" t="s">
        <v>3</v>
      </c>
      <c r="C947">
        <v>7</v>
      </c>
      <c r="D947">
        <v>22.326070700763761</v>
      </c>
      <c r="E947">
        <v>18.301594015096629</v>
      </c>
      <c r="F947">
        <v>17.283924735907341</v>
      </c>
      <c r="G947">
        <v>18.0487963286681</v>
      </c>
      <c r="H947">
        <v>17.862862418016519</v>
      </c>
      <c r="I947">
        <v>21.660237725425539</v>
      </c>
      <c r="J947">
        <v>15.493457411810651</v>
      </c>
      <c r="K947">
        <v>2.836853035639006</v>
      </c>
    </row>
    <row r="948" spans="1:11" hidden="1" x14ac:dyDescent="0.25">
      <c r="A948">
        <v>12</v>
      </c>
      <c r="B948" t="s">
        <v>3</v>
      </c>
      <c r="C948">
        <v>7</v>
      </c>
      <c r="D948">
        <v>10.9664226257136</v>
      </c>
      <c r="E948">
        <v>18.07238846627849</v>
      </c>
      <c r="F948">
        <v>15.28695113213686</v>
      </c>
      <c r="G948">
        <v>9.9600048881351952</v>
      </c>
      <c r="H948">
        <v>18.252218610712539</v>
      </c>
      <c r="I948">
        <v>18.105724215539709</v>
      </c>
      <c r="J948">
        <v>15.60205479659594</v>
      </c>
      <c r="K948">
        <v>2.836853035639006</v>
      </c>
    </row>
    <row r="949" spans="1:11" hidden="1" x14ac:dyDescent="0.25">
      <c r="A949">
        <v>12</v>
      </c>
      <c r="B949" t="s">
        <v>3</v>
      </c>
      <c r="C949">
        <v>7</v>
      </c>
      <c r="D949">
        <v>13.839081454255499</v>
      </c>
      <c r="E949">
        <v>18.00591810443979</v>
      </c>
      <c r="F949">
        <v>22.591975974865029</v>
      </c>
      <c r="G949">
        <v>6.2481081294208316</v>
      </c>
      <c r="H949">
        <v>15.327297172440019</v>
      </c>
      <c r="I949">
        <v>14.99144381551115</v>
      </c>
      <c r="J949">
        <v>14.76822242780398</v>
      </c>
      <c r="K949">
        <v>18.347857901672789</v>
      </c>
    </row>
    <row r="950" spans="1:11" hidden="1" x14ac:dyDescent="0.25">
      <c r="A950">
        <v>12</v>
      </c>
      <c r="B950" t="s">
        <v>3</v>
      </c>
      <c r="C950">
        <v>7</v>
      </c>
      <c r="D950">
        <v>16.216662829750259</v>
      </c>
      <c r="E950">
        <v>21.697787215371768</v>
      </c>
      <c r="F950">
        <v>11.65268328900277</v>
      </c>
      <c r="G950">
        <v>10.39646949624543</v>
      </c>
      <c r="H950">
        <v>15.87783701816703</v>
      </c>
      <c r="I950">
        <v>18.64691276134679</v>
      </c>
      <c r="J950">
        <v>15.79088954170088</v>
      </c>
      <c r="K950">
        <v>18.250823187123931</v>
      </c>
    </row>
    <row r="951" spans="1:11" hidden="1" x14ac:dyDescent="0.25">
      <c r="A951">
        <v>12</v>
      </c>
      <c r="B951" t="s">
        <v>3</v>
      </c>
      <c r="C951">
        <v>7</v>
      </c>
      <c r="D951">
        <v>17.075300394205922</v>
      </c>
      <c r="E951">
        <v>15.65037292747439</v>
      </c>
      <c r="F951">
        <v>13.38503984985079</v>
      </c>
      <c r="G951">
        <v>14.845903730564469</v>
      </c>
      <c r="H951">
        <v>18.919216557548079</v>
      </c>
      <c r="I951">
        <v>16.690816833025281</v>
      </c>
      <c r="J951">
        <v>18.028747544495609</v>
      </c>
      <c r="K951">
        <v>18.624654833392629</v>
      </c>
    </row>
    <row r="952" spans="1:11" hidden="1" x14ac:dyDescent="0.25">
      <c r="A952">
        <v>12</v>
      </c>
      <c r="B952" t="s">
        <v>3</v>
      </c>
      <c r="C952">
        <v>7</v>
      </c>
      <c r="D952">
        <v>16.505097965111251</v>
      </c>
      <c r="E952">
        <v>15.928469865689101</v>
      </c>
      <c r="F952">
        <v>15.35331164938081</v>
      </c>
      <c r="G952">
        <v>8.8485170862047759</v>
      </c>
      <c r="H952">
        <v>18.263335981640591</v>
      </c>
      <c r="I952">
        <v>21.075494267290519</v>
      </c>
      <c r="J952">
        <v>18.09985099570007</v>
      </c>
      <c r="K952">
        <v>2.836853035639006</v>
      </c>
    </row>
    <row r="953" spans="1:11" hidden="1" x14ac:dyDescent="0.25">
      <c r="A953">
        <v>12</v>
      </c>
      <c r="B953" t="s">
        <v>3</v>
      </c>
      <c r="C953">
        <v>7</v>
      </c>
      <c r="D953">
        <v>20.164724550104651</v>
      </c>
      <c r="E953">
        <v>18.138139462706139</v>
      </c>
      <c r="F953">
        <v>14.516227726691881</v>
      </c>
      <c r="G953">
        <v>7.5427646282821463</v>
      </c>
      <c r="H953">
        <v>15.36672864852345</v>
      </c>
      <c r="I953">
        <v>17.663739733367041</v>
      </c>
      <c r="J953">
        <v>18.741787086531659</v>
      </c>
      <c r="K953">
        <v>2.836853035639006</v>
      </c>
    </row>
    <row r="954" spans="1:11" hidden="1" x14ac:dyDescent="0.25">
      <c r="A954">
        <v>12</v>
      </c>
      <c r="B954" t="s">
        <v>3</v>
      </c>
      <c r="C954">
        <v>7</v>
      </c>
      <c r="D954">
        <v>18.633584953458548</v>
      </c>
      <c r="E954">
        <v>18.280252868934141</v>
      </c>
      <c r="F954">
        <v>19.10367647245657</v>
      </c>
      <c r="G954">
        <v>11.09128387475193</v>
      </c>
      <c r="H954">
        <v>18.368387755387399</v>
      </c>
      <c r="I954">
        <v>15.974006374392401</v>
      </c>
      <c r="J954">
        <v>15.9901147360297</v>
      </c>
      <c r="K954">
        <v>2.497179539570868</v>
      </c>
    </row>
    <row r="955" spans="1:11" hidden="1" x14ac:dyDescent="0.25">
      <c r="A955">
        <v>12</v>
      </c>
      <c r="B955" t="s">
        <v>3</v>
      </c>
      <c r="C955">
        <v>7</v>
      </c>
      <c r="D955">
        <v>10.86840632334162</v>
      </c>
      <c r="E955">
        <v>18.027422097233082</v>
      </c>
      <c r="F955">
        <v>16.113192601426061</v>
      </c>
      <c r="G955">
        <v>20.28002905530737</v>
      </c>
      <c r="H955">
        <v>19.022486368580289</v>
      </c>
      <c r="I955">
        <v>18.274668931424401</v>
      </c>
      <c r="J955">
        <v>17.707538266124448</v>
      </c>
      <c r="K955">
        <v>2.497179539570868</v>
      </c>
    </row>
    <row r="956" spans="1:11" hidden="1" x14ac:dyDescent="0.25">
      <c r="A956">
        <v>12</v>
      </c>
      <c r="B956" t="s">
        <v>3</v>
      </c>
      <c r="C956">
        <v>7</v>
      </c>
      <c r="D956">
        <v>16.235803605140781</v>
      </c>
      <c r="E956">
        <v>16.09475336019894</v>
      </c>
      <c r="F956">
        <v>19.183606862852631</v>
      </c>
      <c r="G956">
        <v>16.37927127059875</v>
      </c>
      <c r="H956">
        <v>20.72843981972181</v>
      </c>
      <c r="I956">
        <v>15.56932494553392</v>
      </c>
      <c r="J956">
        <v>18.951739982987309</v>
      </c>
      <c r="K956">
        <v>2.497179539570868</v>
      </c>
    </row>
    <row r="957" spans="1:11" hidden="1" x14ac:dyDescent="0.25">
      <c r="A957">
        <v>12</v>
      </c>
      <c r="B957" t="s">
        <v>3</v>
      </c>
      <c r="C957">
        <v>7</v>
      </c>
      <c r="D957">
        <v>19.497080556733671</v>
      </c>
      <c r="E957">
        <v>18.558091504163251</v>
      </c>
      <c r="F957">
        <v>22.139331878927489</v>
      </c>
      <c r="G957">
        <v>10.802021053991799</v>
      </c>
      <c r="H957">
        <v>18.21362262792125</v>
      </c>
      <c r="I957">
        <v>18.913651040346888</v>
      </c>
      <c r="J957">
        <v>21.290210446853671</v>
      </c>
      <c r="K957">
        <v>2.497179539570868</v>
      </c>
    </row>
    <row r="958" spans="1:11" hidden="1" x14ac:dyDescent="0.25">
      <c r="A958">
        <v>12</v>
      </c>
      <c r="B958" t="s">
        <v>3</v>
      </c>
      <c r="C958">
        <v>7</v>
      </c>
      <c r="D958">
        <v>16.62596892845448</v>
      </c>
      <c r="E958">
        <v>19.264487762391369</v>
      </c>
      <c r="F958">
        <v>19.85931195678808</v>
      </c>
      <c r="G958">
        <v>18.604057174490851</v>
      </c>
      <c r="H958">
        <v>15.922969949790289</v>
      </c>
      <c r="I958">
        <v>18.970142014486839</v>
      </c>
      <c r="J958">
        <v>21.290772313310232</v>
      </c>
      <c r="K958">
        <v>2.497179539570868</v>
      </c>
    </row>
    <row r="959" spans="1:11" hidden="1" x14ac:dyDescent="0.25">
      <c r="A959">
        <v>12</v>
      </c>
      <c r="B959" t="s">
        <v>3</v>
      </c>
      <c r="C959">
        <v>7</v>
      </c>
      <c r="D959">
        <v>15.88863990096346</v>
      </c>
      <c r="E959">
        <v>15.2939921413964</v>
      </c>
      <c r="F959">
        <v>22.37684267915121</v>
      </c>
      <c r="G959">
        <v>11.03942974690835</v>
      </c>
      <c r="H959">
        <v>17.446755285779791</v>
      </c>
      <c r="I959">
        <v>15.64164201775325</v>
      </c>
      <c r="J959">
        <v>15.74048715360172</v>
      </c>
      <c r="K959">
        <v>2.836853035639006</v>
      </c>
    </row>
    <row r="960" spans="1:11" hidden="1" x14ac:dyDescent="0.25">
      <c r="A960">
        <v>12</v>
      </c>
      <c r="B960" t="s">
        <v>3</v>
      </c>
      <c r="C960">
        <v>7</v>
      </c>
      <c r="D960">
        <v>20.45558773501984</v>
      </c>
      <c r="E960">
        <v>15.825197423323941</v>
      </c>
      <c r="F960">
        <v>15.777676966964959</v>
      </c>
      <c r="G960">
        <v>19.169831354459191</v>
      </c>
      <c r="H960">
        <v>18.137837369958071</v>
      </c>
      <c r="I960">
        <v>15.851937120222489</v>
      </c>
      <c r="J960">
        <v>20.178620909380051</v>
      </c>
      <c r="K960">
        <v>2.836853035639006</v>
      </c>
    </row>
    <row r="961" spans="1:11" hidden="1" x14ac:dyDescent="0.25">
      <c r="A961">
        <v>12</v>
      </c>
      <c r="B961" t="s">
        <v>3</v>
      </c>
      <c r="C961">
        <v>7</v>
      </c>
      <c r="D961">
        <v>19.98805156572644</v>
      </c>
      <c r="E961">
        <v>15.664228592630639</v>
      </c>
      <c r="F961">
        <v>16.945172018021811</v>
      </c>
      <c r="G961">
        <v>14.391650981947549</v>
      </c>
      <c r="H961">
        <v>15.435609814892439</v>
      </c>
      <c r="I961">
        <v>16.72773203767192</v>
      </c>
      <c r="J961">
        <v>15.656510379187511</v>
      </c>
      <c r="K961">
        <v>19.00943331908968</v>
      </c>
    </row>
    <row r="962" spans="1:11" hidden="1" x14ac:dyDescent="0.25">
      <c r="A962">
        <v>13</v>
      </c>
      <c r="B962" t="s">
        <v>3</v>
      </c>
      <c r="C962">
        <v>7</v>
      </c>
      <c r="D962">
        <v>14.94063202053681</v>
      </c>
      <c r="E962">
        <v>13.53568983178684</v>
      </c>
      <c r="F962">
        <v>11.866310093209609</v>
      </c>
      <c r="G962">
        <v>8.0716004117817164</v>
      </c>
      <c r="H962">
        <v>13.93012765592608</v>
      </c>
      <c r="I962">
        <v>14.851986762708551</v>
      </c>
      <c r="J962">
        <v>12.754391576365739</v>
      </c>
      <c r="K962">
        <v>12.791472588205551</v>
      </c>
    </row>
    <row r="963" spans="1:11" hidden="1" x14ac:dyDescent="0.25">
      <c r="A963">
        <v>13</v>
      </c>
      <c r="B963" t="s">
        <v>3</v>
      </c>
      <c r="C963">
        <v>7</v>
      </c>
      <c r="D963">
        <v>13.43075877692505</v>
      </c>
      <c r="E963">
        <v>13.399366364114099</v>
      </c>
      <c r="F963">
        <v>12.645352282749171</v>
      </c>
      <c r="G963">
        <v>5.2787157940573479</v>
      </c>
      <c r="H963">
        <v>11.975346567182999</v>
      </c>
      <c r="I963">
        <v>12.72701741411813</v>
      </c>
      <c r="J963">
        <v>12.797730764938519</v>
      </c>
      <c r="K963">
        <v>1.2099147858942301</v>
      </c>
    </row>
    <row r="964" spans="1:11" hidden="1" x14ac:dyDescent="0.25">
      <c r="A964">
        <v>13</v>
      </c>
      <c r="B964" t="s">
        <v>3</v>
      </c>
      <c r="C964">
        <v>7</v>
      </c>
      <c r="D964">
        <v>13.7315810958511</v>
      </c>
      <c r="E964">
        <v>10.79131409468909</v>
      </c>
      <c r="F964">
        <v>14.55956409968249</v>
      </c>
      <c r="G964">
        <v>10.397244090795191</v>
      </c>
      <c r="H964">
        <v>13.555595312322129</v>
      </c>
      <c r="I964">
        <v>13.92460529084004</v>
      </c>
      <c r="J964">
        <v>13.483377858495979</v>
      </c>
      <c r="K964">
        <v>13.09737527244083</v>
      </c>
    </row>
    <row r="965" spans="1:11" hidden="1" x14ac:dyDescent="0.25">
      <c r="A965">
        <v>13</v>
      </c>
      <c r="B965" t="s">
        <v>3</v>
      </c>
      <c r="C965">
        <v>7</v>
      </c>
      <c r="D965">
        <v>17.624548154683829</v>
      </c>
      <c r="E965">
        <v>13.6026509494457</v>
      </c>
      <c r="F965">
        <v>12.053137680325611</v>
      </c>
      <c r="G965">
        <v>10.957968168678461</v>
      </c>
      <c r="H965">
        <v>13.32484066207823</v>
      </c>
      <c r="I965">
        <v>14.11464991678185</v>
      </c>
      <c r="J965">
        <v>13.20750225189407</v>
      </c>
      <c r="K965">
        <v>13.665652563264331</v>
      </c>
    </row>
    <row r="966" spans="1:11" hidden="1" x14ac:dyDescent="0.25">
      <c r="A966">
        <v>13</v>
      </c>
      <c r="B966" t="s">
        <v>3</v>
      </c>
      <c r="C966">
        <v>7</v>
      </c>
      <c r="D966">
        <v>17.396890586417101</v>
      </c>
      <c r="E966">
        <v>13.5594673751631</v>
      </c>
      <c r="F966">
        <v>10.383948824335461</v>
      </c>
      <c r="G966">
        <v>10.918306325252161</v>
      </c>
      <c r="H966">
        <v>13.5015380757799</v>
      </c>
      <c r="I966">
        <v>13.63002887884965</v>
      </c>
      <c r="J966">
        <v>13.41922607607054</v>
      </c>
      <c r="K966">
        <v>2.2369488468794789</v>
      </c>
    </row>
    <row r="967" spans="1:11" hidden="1" x14ac:dyDescent="0.25">
      <c r="A967">
        <v>13</v>
      </c>
      <c r="B967" t="s">
        <v>3</v>
      </c>
      <c r="C967">
        <v>7</v>
      </c>
      <c r="D967">
        <v>13.52582864961551</v>
      </c>
      <c r="E967">
        <v>13.39199676314399</v>
      </c>
      <c r="F967">
        <v>13.528681175466019</v>
      </c>
      <c r="G967">
        <v>6.1715639977527479</v>
      </c>
      <c r="H967">
        <v>11.457457609988991</v>
      </c>
      <c r="I967">
        <v>14.085179886528479</v>
      </c>
      <c r="J967">
        <v>11.129269815356199</v>
      </c>
      <c r="K967">
        <v>12.08842644172057</v>
      </c>
    </row>
    <row r="968" spans="1:11" hidden="1" x14ac:dyDescent="0.25">
      <c r="A968">
        <v>13</v>
      </c>
      <c r="B968" t="s">
        <v>3</v>
      </c>
      <c r="C968">
        <v>7</v>
      </c>
      <c r="D968">
        <v>13.445376061383721</v>
      </c>
      <c r="E968">
        <v>13.652974610607179</v>
      </c>
      <c r="F968">
        <v>13.1779669858226</v>
      </c>
      <c r="G968">
        <v>8.0523703541624077</v>
      </c>
      <c r="H968">
        <v>13.5398480650039</v>
      </c>
      <c r="I968">
        <v>15.06599416476014</v>
      </c>
      <c r="J968">
        <v>12.90744327844876</v>
      </c>
      <c r="K968">
        <v>13.649587884108129</v>
      </c>
    </row>
    <row r="969" spans="1:11" hidden="1" x14ac:dyDescent="0.25">
      <c r="A969">
        <v>13</v>
      </c>
      <c r="B969" t="s">
        <v>3</v>
      </c>
      <c r="C969">
        <v>7</v>
      </c>
      <c r="D969">
        <v>14.029577011985451</v>
      </c>
      <c r="E969">
        <v>13.392422177063199</v>
      </c>
      <c r="F969">
        <v>13.334715169668399</v>
      </c>
      <c r="G969">
        <v>4.9508887097614647</v>
      </c>
      <c r="H969">
        <v>13.43415256107736</v>
      </c>
      <c r="I969">
        <v>14.22313802540037</v>
      </c>
      <c r="J969">
        <v>12.383736097041931</v>
      </c>
      <c r="K969">
        <v>1.2099147858942301</v>
      </c>
    </row>
    <row r="970" spans="1:11" hidden="1" x14ac:dyDescent="0.25">
      <c r="A970">
        <v>13</v>
      </c>
      <c r="B970" t="s">
        <v>3</v>
      </c>
      <c r="C970">
        <v>7</v>
      </c>
      <c r="D970">
        <v>12.685665775766189</v>
      </c>
      <c r="E970">
        <v>12.90838552864623</v>
      </c>
      <c r="F970">
        <v>14.406906496395949</v>
      </c>
      <c r="G970">
        <v>7.9222192174996096</v>
      </c>
      <c r="H970">
        <v>13.90101397283934</v>
      </c>
      <c r="I970">
        <v>13.1343188881107</v>
      </c>
      <c r="J970">
        <v>13.68148456025782</v>
      </c>
      <c r="K970">
        <v>1.2099147858942301</v>
      </c>
    </row>
    <row r="971" spans="1:11" hidden="1" x14ac:dyDescent="0.25">
      <c r="A971">
        <v>13</v>
      </c>
      <c r="B971" t="s">
        <v>3</v>
      </c>
      <c r="C971">
        <v>7</v>
      </c>
      <c r="D971">
        <v>12.842265296281701</v>
      </c>
      <c r="E971">
        <v>12.77861384636644</v>
      </c>
      <c r="F971">
        <v>15.675701831341669</v>
      </c>
      <c r="G971">
        <v>5.0053461317127788</v>
      </c>
      <c r="H971">
        <v>13.401741085606391</v>
      </c>
      <c r="I971">
        <v>14.02088203886785</v>
      </c>
      <c r="J971">
        <v>13.37327934640007</v>
      </c>
      <c r="K971">
        <v>13.016142836536179</v>
      </c>
    </row>
    <row r="972" spans="1:11" hidden="1" x14ac:dyDescent="0.25">
      <c r="A972">
        <v>13</v>
      </c>
      <c r="B972" t="s">
        <v>3</v>
      </c>
      <c r="C972">
        <v>7</v>
      </c>
      <c r="D972">
        <v>13.761885951821849</v>
      </c>
      <c r="E972">
        <v>13.79329915026409</v>
      </c>
      <c r="F972">
        <v>14.622759000335551</v>
      </c>
      <c r="G972">
        <v>6.4505853671759086</v>
      </c>
      <c r="H972">
        <v>13.26547020960766</v>
      </c>
      <c r="I972">
        <v>14.07214206339758</v>
      </c>
      <c r="J972">
        <v>13.484950397610669</v>
      </c>
      <c r="K972">
        <v>13.510636331775631</v>
      </c>
    </row>
    <row r="973" spans="1:11" hidden="1" x14ac:dyDescent="0.25">
      <c r="A973">
        <v>13</v>
      </c>
      <c r="B973" t="s">
        <v>3</v>
      </c>
      <c r="C973">
        <v>7</v>
      </c>
      <c r="D973">
        <v>14.348647831548471</v>
      </c>
      <c r="E973">
        <v>12.95358096494304</v>
      </c>
      <c r="F973">
        <v>11.30859706578546</v>
      </c>
      <c r="G973">
        <v>11.43473255314338</v>
      </c>
      <c r="H973">
        <v>13.308257356919251</v>
      </c>
      <c r="I973">
        <v>14.181151235433321</v>
      </c>
      <c r="J973">
        <v>13.090670409037971</v>
      </c>
      <c r="K973">
        <v>13.61319985845893</v>
      </c>
    </row>
    <row r="974" spans="1:11" hidden="1" x14ac:dyDescent="0.25">
      <c r="A974">
        <v>13</v>
      </c>
      <c r="B974" t="s">
        <v>3</v>
      </c>
      <c r="C974">
        <v>7</v>
      </c>
      <c r="D974">
        <v>14.44211929915306</v>
      </c>
      <c r="E974">
        <v>12.8676931670112</v>
      </c>
      <c r="F974">
        <v>15.579108338408799</v>
      </c>
      <c r="G974">
        <v>4.9539976182345136</v>
      </c>
      <c r="H974">
        <v>13.767017395344009</v>
      </c>
      <c r="I974">
        <v>14.49762832167254</v>
      </c>
      <c r="J974">
        <v>13.768199037717579</v>
      </c>
      <c r="K974">
        <v>13.33145779513659</v>
      </c>
    </row>
    <row r="975" spans="1:11" hidden="1" x14ac:dyDescent="0.25">
      <c r="A975">
        <v>13</v>
      </c>
      <c r="B975" t="s">
        <v>3</v>
      </c>
      <c r="C975">
        <v>7</v>
      </c>
      <c r="D975">
        <v>11.18897264540924</v>
      </c>
      <c r="E975">
        <v>13.33117813453595</v>
      </c>
      <c r="F975">
        <v>12.90549600528448</v>
      </c>
      <c r="G975">
        <v>9.7278361282402823</v>
      </c>
      <c r="H975">
        <v>13.58728333317169</v>
      </c>
      <c r="I975">
        <v>11.992542816632939</v>
      </c>
      <c r="J975">
        <v>13.452261725316371</v>
      </c>
      <c r="K975">
        <v>17.046080168187789</v>
      </c>
    </row>
    <row r="976" spans="1:11" hidden="1" x14ac:dyDescent="0.25">
      <c r="A976">
        <v>13</v>
      </c>
      <c r="B976" t="s">
        <v>3</v>
      </c>
      <c r="C976">
        <v>7</v>
      </c>
      <c r="D976">
        <v>11.07059869102107</v>
      </c>
      <c r="E976">
        <v>13.32998977784988</v>
      </c>
      <c r="F976">
        <v>12.78169295373903</v>
      </c>
      <c r="G976">
        <v>7.559896865775646</v>
      </c>
      <c r="H976">
        <v>13.72685661392555</v>
      </c>
      <c r="I976">
        <v>11.73743624093443</v>
      </c>
      <c r="J976">
        <v>13.30702559353618</v>
      </c>
      <c r="K976">
        <v>13.33907548062192</v>
      </c>
    </row>
    <row r="977" spans="1:11" hidden="1" x14ac:dyDescent="0.25">
      <c r="A977">
        <v>13</v>
      </c>
      <c r="B977" t="s">
        <v>3</v>
      </c>
      <c r="C977">
        <v>7</v>
      </c>
      <c r="D977">
        <v>15.794417731425479</v>
      </c>
      <c r="E977">
        <v>11.499165206748071</v>
      </c>
      <c r="F977">
        <v>11.42368482375716</v>
      </c>
      <c r="G977">
        <v>7.2819253656730476</v>
      </c>
      <c r="H977">
        <v>13.74183774056729</v>
      </c>
      <c r="I977">
        <v>13.44275191646136</v>
      </c>
      <c r="J977">
        <v>11.6305256163238</v>
      </c>
      <c r="K977">
        <v>2.2369488468794789</v>
      </c>
    </row>
    <row r="978" spans="1:11" hidden="1" x14ac:dyDescent="0.25">
      <c r="A978">
        <v>13</v>
      </c>
      <c r="B978" t="s">
        <v>3</v>
      </c>
      <c r="C978">
        <v>7</v>
      </c>
      <c r="D978">
        <v>13.871992349956351</v>
      </c>
      <c r="E978">
        <v>13.525118421723089</v>
      </c>
      <c r="F978">
        <v>11.86213760592341</v>
      </c>
      <c r="G978">
        <v>7.1983004693686734</v>
      </c>
      <c r="H978">
        <v>13.66683931188577</v>
      </c>
      <c r="I978">
        <v>15.61360123421743</v>
      </c>
      <c r="J978">
        <v>9.7304289440803604</v>
      </c>
      <c r="K978">
        <v>2.2369488468794789</v>
      </c>
    </row>
    <row r="979" spans="1:11" hidden="1" x14ac:dyDescent="0.25">
      <c r="A979">
        <v>13</v>
      </c>
      <c r="B979" t="s">
        <v>3</v>
      </c>
      <c r="C979">
        <v>7</v>
      </c>
      <c r="D979">
        <v>10.54820195684475</v>
      </c>
      <c r="E979">
        <v>11.869770928714461</v>
      </c>
      <c r="F979">
        <v>12.889066870383839</v>
      </c>
      <c r="G979">
        <v>6.4593200321968034</v>
      </c>
      <c r="H979">
        <v>13.58928610618424</v>
      </c>
      <c r="I979">
        <v>14.19714133643012</v>
      </c>
      <c r="J979">
        <v>11.535513582657471</v>
      </c>
      <c r="K979">
        <v>13.47417131647344</v>
      </c>
    </row>
    <row r="980" spans="1:11" hidden="1" x14ac:dyDescent="0.25">
      <c r="A980">
        <v>13</v>
      </c>
      <c r="B980" t="s">
        <v>3</v>
      </c>
      <c r="C980">
        <v>7</v>
      </c>
      <c r="D980">
        <v>13.00549245901553</v>
      </c>
      <c r="E980">
        <v>13.653254267965</v>
      </c>
      <c r="F980">
        <v>16.195952627893021</v>
      </c>
      <c r="G980">
        <v>10.245660580246939</v>
      </c>
      <c r="H980">
        <v>13.12669916684786</v>
      </c>
      <c r="I980">
        <v>12.406383409593399</v>
      </c>
      <c r="J980">
        <v>13.57336364486255</v>
      </c>
      <c r="K980">
        <v>11.61571132833336</v>
      </c>
    </row>
    <row r="981" spans="1:11" hidden="1" x14ac:dyDescent="0.25">
      <c r="A981">
        <v>13</v>
      </c>
      <c r="B981" t="s">
        <v>3</v>
      </c>
      <c r="C981">
        <v>7</v>
      </c>
      <c r="D981">
        <v>9.9403683446182445</v>
      </c>
      <c r="E981">
        <v>13.126022716536861</v>
      </c>
      <c r="F981">
        <v>12.486004312273201</v>
      </c>
      <c r="G981">
        <v>10.00972519397498</v>
      </c>
      <c r="H981">
        <v>13.05017032291444</v>
      </c>
      <c r="I981">
        <v>14.4528644833077</v>
      </c>
      <c r="J981">
        <v>13.50300290710295</v>
      </c>
      <c r="K981">
        <v>7.8549023968310401</v>
      </c>
    </row>
    <row r="982" spans="1:11" hidden="1" x14ac:dyDescent="0.25">
      <c r="A982">
        <v>13</v>
      </c>
      <c r="B982" t="s">
        <v>3</v>
      </c>
      <c r="C982">
        <v>7</v>
      </c>
      <c r="D982">
        <v>14.56058466221592</v>
      </c>
      <c r="E982">
        <v>13.581672012798871</v>
      </c>
      <c r="F982">
        <v>15.54818075565006</v>
      </c>
      <c r="G982">
        <v>9.4799673422818511</v>
      </c>
      <c r="H982">
        <v>12.11243947837546</v>
      </c>
      <c r="I982">
        <v>13.139571782325641</v>
      </c>
      <c r="J982">
        <v>13.42655018279477</v>
      </c>
      <c r="K982">
        <v>1.2099147858942301</v>
      </c>
    </row>
    <row r="983" spans="1:11" hidden="1" x14ac:dyDescent="0.25">
      <c r="A983">
        <v>13</v>
      </c>
      <c r="B983" t="s">
        <v>3</v>
      </c>
      <c r="C983">
        <v>7</v>
      </c>
      <c r="D983">
        <v>15.690274791446431</v>
      </c>
      <c r="E983">
        <v>13.478043745481919</v>
      </c>
      <c r="F983">
        <v>15.455736720558219</v>
      </c>
      <c r="G983">
        <v>7.4557463554856778</v>
      </c>
      <c r="H983">
        <v>13.49720880411135</v>
      </c>
      <c r="I983">
        <v>13.49212715923446</v>
      </c>
      <c r="J983">
        <v>13.351971991216891</v>
      </c>
      <c r="K983">
        <v>11.68659862678579</v>
      </c>
    </row>
    <row r="984" spans="1:11" hidden="1" x14ac:dyDescent="0.25">
      <c r="A984">
        <v>13</v>
      </c>
      <c r="B984" t="s">
        <v>3</v>
      </c>
      <c r="C984">
        <v>7</v>
      </c>
      <c r="D984">
        <v>14.5858836443232</v>
      </c>
      <c r="E984">
        <v>13.33762489129686</v>
      </c>
      <c r="F984">
        <v>12.312495343253699</v>
      </c>
      <c r="G984">
        <v>4.9220400344857822</v>
      </c>
      <c r="H984">
        <v>13.46852891783754</v>
      </c>
      <c r="I984">
        <v>14.84213176492023</v>
      </c>
      <c r="J984">
        <v>13.60243831877094</v>
      </c>
      <c r="K984">
        <v>2.2369488468794789</v>
      </c>
    </row>
    <row r="985" spans="1:11" hidden="1" x14ac:dyDescent="0.25">
      <c r="A985">
        <v>13</v>
      </c>
      <c r="B985" t="s">
        <v>3</v>
      </c>
      <c r="C985">
        <v>7</v>
      </c>
      <c r="D985">
        <v>12.691577923708</v>
      </c>
      <c r="E985">
        <v>12.770407698330921</v>
      </c>
      <c r="F985">
        <v>15.23913430872501</v>
      </c>
      <c r="G985">
        <v>11.818822013840849</v>
      </c>
      <c r="H985">
        <v>13.52342687602491</v>
      </c>
      <c r="I985">
        <v>12.37835131261969</v>
      </c>
      <c r="J985">
        <v>13.055266120342649</v>
      </c>
      <c r="K985">
        <v>1.2099147858942301</v>
      </c>
    </row>
    <row r="986" spans="1:11" hidden="1" x14ac:dyDescent="0.25">
      <c r="A986">
        <v>13</v>
      </c>
      <c r="B986" t="s">
        <v>3</v>
      </c>
      <c r="C986">
        <v>7</v>
      </c>
      <c r="D986">
        <v>12.21537684632669</v>
      </c>
      <c r="E986">
        <v>11.87676050219314</v>
      </c>
      <c r="F986">
        <v>14.51104047751612</v>
      </c>
      <c r="G986">
        <v>6.0166434621920706</v>
      </c>
      <c r="H986">
        <v>12.705950752742419</v>
      </c>
      <c r="I986">
        <v>13.65936820387363</v>
      </c>
      <c r="J986">
        <v>11.845065778921549</v>
      </c>
      <c r="K986">
        <v>13.07862013998537</v>
      </c>
    </row>
    <row r="987" spans="1:11" hidden="1" x14ac:dyDescent="0.25">
      <c r="A987">
        <v>13</v>
      </c>
      <c r="B987" t="s">
        <v>3</v>
      </c>
      <c r="C987">
        <v>7</v>
      </c>
      <c r="D987">
        <v>15.57460246217061</v>
      </c>
      <c r="E987">
        <v>11.496591720518561</v>
      </c>
      <c r="F987">
        <v>15.470095434399941</v>
      </c>
      <c r="G987">
        <v>8.4368530592086231</v>
      </c>
      <c r="H987">
        <v>13.40942214916827</v>
      </c>
      <c r="I987">
        <v>12.60772561617015</v>
      </c>
      <c r="J987">
        <v>13.48917424128302</v>
      </c>
      <c r="K987">
        <v>13.51973282668016</v>
      </c>
    </row>
    <row r="988" spans="1:11" hidden="1" x14ac:dyDescent="0.25">
      <c r="A988">
        <v>13</v>
      </c>
      <c r="B988" t="s">
        <v>3</v>
      </c>
      <c r="C988">
        <v>7</v>
      </c>
      <c r="D988">
        <v>12.51758185068088</v>
      </c>
      <c r="E988">
        <v>11.238476488009169</v>
      </c>
      <c r="F988">
        <v>15.31790404182243</v>
      </c>
      <c r="G988">
        <v>8.946631709309532</v>
      </c>
      <c r="H988">
        <v>13.493091177633531</v>
      </c>
      <c r="I988">
        <v>13.492282631600149</v>
      </c>
      <c r="J988">
        <v>10.567514758320151</v>
      </c>
      <c r="K988">
        <v>11.60008917271611</v>
      </c>
    </row>
    <row r="989" spans="1:11" hidden="1" x14ac:dyDescent="0.25">
      <c r="A989">
        <v>13</v>
      </c>
      <c r="B989" t="s">
        <v>3</v>
      </c>
      <c r="C989">
        <v>7</v>
      </c>
      <c r="D989">
        <v>11.474040636876939</v>
      </c>
      <c r="E989">
        <v>13.35858036999895</v>
      </c>
      <c r="F989">
        <v>16.05734880870256</v>
      </c>
      <c r="G989">
        <v>6.1223279764843586</v>
      </c>
      <c r="H989">
        <v>13.67046629892485</v>
      </c>
      <c r="I989">
        <v>13.14933994076031</v>
      </c>
      <c r="J989">
        <v>13.66005763791612</v>
      </c>
      <c r="K989">
        <v>11.602711326956131</v>
      </c>
    </row>
    <row r="990" spans="1:11" hidden="1" x14ac:dyDescent="0.25">
      <c r="A990">
        <v>13</v>
      </c>
      <c r="B990" t="s">
        <v>3</v>
      </c>
      <c r="C990">
        <v>7</v>
      </c>
      <c r="D990">
        <v>15.030564941193029</v>
      </c>
      <c r="E990">
        <v>13.09376149296526</v>
      </c>
      <c r="F990">
        <v>12.273404167686071</v>
      </c>
      <c r="G990">
        <v>10.15411099327005</v>
      </c>
      <c r="H990">
        <v>13.550108790162961</v>
      </c>
      <c r="I990">
        <v>12.130988605862351</v>
      </c>
      <c r="J990">
        <v>13.23080356385389</v>
      </c>
      <c r="K990">
        <v>11.55826227809071</v>
      </c>
    </row>
    <row r="991" spans="1:11" hidden="1" x14ac:dyDescent="0.25">
      <c r="A991">
        <v>13</v>
      </c>
      <c r="B991" t="s">
        <v>3</v>
      </c>
      <c r="C991">
        <v>7</v>
      </c>
      <c r="D991">
        <v>15.22596612510671</v>
      </c>
      <c r="E991">
        <v>13.665846736303591</v>
      </c>
      <c r="F991">
        <v>12.034781363130421</v>
      </c>
      <c r="G991">
        <v>11.25845322349268</v>
      </c>
      <c r="H991">
        <v>13.355204622345751</v>
      </c>
      <c r="I991">
        <v>12.2430029252943</v>
      </c>
      <c r="J991">
        <v>13.24174783731651</v>
      </c>
      <c r="K991">
        <v>13.83310650602875</v>
      </c>
    </row>
    <row r="992" spans="1:11" hidden="1" x14ac:dyDescent="0.25">
      <c r="A992">
        <v>14</v>
      </c>
      <c r="B992" t="s">
        <v>3</v>
      </c>
      <c r="C992">
        <v>7</v>
      </c>
      <c r="D992">
        <v>14.09859754703804</v>
      </c>
      <c r="E992">
        <v>18.469615539072191</v>
      </c>
      <c r="F992">
        <v>16.653467202241309</v>
      </c>
      <c r="G992">
        <v>11.54336499013411</v>
      </c>
      <c r="H992">
        <v>15.77488849136831</v>
      </c>
      <c r="I992">
        <v>19.074344835500451</v>
      </c>
      <c r="J992">
        <v>21.286716021264031</v>
      </c>
      <c r="K992">
        <v>18.333866868754541</v>
      </c>
    </row>
    <row r="993" spans="1:11" hidden="1" x14ac:dyDescent="0.25">
      <c r="A993">
        <v>14</v>
      </c>
      <c r="B993" t="s">
        <v>3</v>
      </c>
      <c r="C993">
        <v>7</v>
      </c>
      <c r="D993">
        <v>12.23432481945945</v>
      </c>
      <c r="E993">
        <v>20.179925975649532</v>
      </c>
      <c r="F993">
        <v>15.97446526064642</v>
      </c>
      <c r="G993">
        <v>8.3425021749541788</v>
      </c>
      <c r="H993">
        <v>14.88136663649837</v>
      </c>
      <c r="I993">
        <v>15.35063957652979</v>
      </c>
      <c r="J993">
        <v>13.94933382987259</v>
      </c>
      <c r="K993">
        <v>2.2883145661885602</v>
      </c>
    </row>
    <row r="994" spans="1:11" hidden="1" x14ac:dyDescent="0.25">
      <c r="A994">
        <v>14</v>
      </c>
      <c r="B994" t="s">
        <v>3</v>
      </c>
      <c r="C994">
        <v>7</v>
      </c>
      <c r="D994">
        <v>15.72470505642805</v>
      </c>
      <c r="E994">
        <v>20.127931286216299</v>
      </c>
      <c r="F994">
        <v>16.880534878228069</v>
      </c>
      <c r="G994">
        <v>7.1275817660922094</v>
      </c>
      <c r="H994">
        <v>15.90824707403438</v>
      </c>
      <c r="I994">
        <v>15.236401113485041</v>
      </c>
      <c r="J994">
        <v>15.623352190287321</v>
      </c>
      <c r="K994">
        <v>15.617954630588359</v>
      </c>
    </row>
    <row r="995" spans="1:11" hidden="1" x14ac:dyDescent="0.25">
      <c r="A995">
        <v>14</v>
      </c>
      <c r="B995" t="s">
        <v>3</v>
      </c>
      <c r="C995">
        <v>7</v>
      </c>
      <c r="D995">
        <v>15.609541733983781</v>
      </c>
      <c r="E995">
        <v>20.22536359479032</v>
      </c>
      <c r="F995">
        <v>19.554967401298139</v>
      </c>
      <c r="G995">
        <v>8.0324601210864373</v>
      </c>
      <c r="H995">
        <v>16.001145498613329</v>
      </c>
      <c r="I995">
        <v>17.75914117069965</v>
      </c>
      <c r="J995">
        <v>18.61614772321456</v>
      </c>
      <c r="K995">
        <v>15.82088965768094</v>
      </c>
    </row>
    <row r="996" spans="1:11" hidden="1" x14ac:dyDescent="0.25">
      <c r="A996">
        <v>14</v>
      </c>
      <c r="B996" t="s">
        <v>3</v>
      </c>
      <c r="C996">
        <v>7</v>
      </c>
      <c r="D996">
        <v>12.77621873859559</v>
      </c>
      <c r="E996">
        <v>15.759173264829091</v>
      </c>
      <c r="F996">
        <v>21.58416135201329</v>
      </c>
      <c r="G996">
        <v>23.325148433321559</v>
      </c>
      <c r="H996">
        <v>16.037702384629139</v>
      </c>
      <c r="I996">
        <v>19.002018338032901</v>
      </c>
      <c r="J996">
        <v>15.29735201104419</v>
      </c>
      <c r="K996">
        <v>2.7012956444591429</v>
      </c>
    </row>
    <row r="997" spans="1:11" hidden="1" x14ac:dyDescent="0.25">
      <c r="A997">
        <v>14</v>
      </c>
      <c r="B997" t="s">
        <v>3</v>
      </c>
      <c r="C997">
        <v>7</v>
      </c>
      <c r="D997">
        <v>12.834032328177379</v>
      </c>
      <c r="E997">
        <v>21.361965112966121</v>
      </c>
      <c r="F997">
        <v>15.080919976364861</v>
      </c>
      <c r="G997">
        <v>12.65527915866358</v>
      </c>
      <c r="H997">
        <v>15.646388229964741</v>
      </c>
      <c r="I997">
        <v>20.017522442107669</v>
      </c>
      <c r="J997">
        <v>15.510101894946329</v>
      </c>
      <c r="K997">
        <v>19.222055637497458</v>
      </c>
    </row>
    <row r="998" spans="1:11" hidden="1" x14ac:dyDescent="0.25">
      <c r="A998">
        <v>14</v>
      </c>
      <c r="B998" t="s">
        <v>3</v>
      </c>
      <c r="C998">
        <v>7</v>
      </c>
      <c r="D998">
        <v>19.990411146043119</v>
      </c>
      <c r="E998">
        <v>15.020686579398539</v>
      </c>
      <c r="F998">
        <v>15.85645444731537</v>
      </c>
      <c r="G998">
        <v>6.3398080246258983</v>
      </c>
      <c r="H998">
        <v>15.61057135392862</v>
      </c>
      <c r="I998">
        <v>21.33999821985428</v>
      </c>
      <c r="J998">
        <v>15.10267137503129</v>
      </c>
      <c r="K998">
        <v>15.557018688474869</v>
      </c>
    </row>
    <row r="999" spans="1:11" hidden="1" x14ac:dyDescent="0.25">
      <c r="A999">
        <v>14</v>
      </c>
      <c r="B999" t="s">
        <v>3</v>
      </c>
      <c r="C999">
        <v>7</v>
      </c>
      <c r="D999">
        <v>16.195712682796891</v>
      </c>
      <c r="E999">
        <v>20.24298583564314</v>
      </c>
      <c r="F999">
        <v>20.314697315421562</v>
      </c>
      <c r="G999">
        <v>7.8779755139380114</v>
      </c>
      <c r="H999">
        <v>15.664502055252481</v>
      </c>
      <c r="I999">
        <v>18.945004784769289</v>
      </c>
      <c r="J999">
        <v>15.68542163167645</v>
      </c>
      <c r="K999">
        <v>2.2883145661885602</v>
      </c>
    </row>
    <row r="1000" spans="1:11" hidden="1" x14ac:dyDescent="0.25">
      <c r="A1000">
        <v>14</v>
      </c>
      <c r="B1000" t="s">
        <v>3</v>
      </c>
      <c r="C1000">
        <v>7</v>
      </c>
      <c r="D1000">
        <v>15.81810872150108</v>
      </c>
      <c r="E1000">
        <v>15.85115197753694</v>
      </c>
      <c r="F1000">
        <v>13.56344380961519</v>
      </c>
      <c r="G1000">
        <v>9.7582697448092919</v>
      </c>
      <c r="H1000">
        <v>15.74093941147313</v>
      </c>
      <c r="I1000">
        <v>15.867311659906649</v>
      </c>
      <c r="J1000">
        <v>16.336423428583359</v>
      </c>
      <c r="K1000">
        <v>15.61602734796822</v>
      </c>
    </row>
    <row r="1001" spans="1:11" hidden="1" x14ac:dyDescent="0.25">
      <c r="A1001">
        <v>14</v>
      </c>
      <c r="B1001" t="s">
        <v>3</v>
      </c>
      <c r="C1001">
        <v>7</v>
      </c>
      <c r="D1001">
        <v>19.263274118582419</v>
      </c>
      <c r="E1001">
        <v>15.39792920713861</v>
      </c>
      <c r="F1001">
        <v>18.477872806139821</v>
      </c>
      <c r="G1001">
        <v>15.10752486090429</v>
      </c>
      <c r="H1001">
        <v>15.48392096869669</v>
      </c>
      <c r="I1001">
        <v>14.081303341254889</v>
      </c>
      <c r="J1001">
        <v>19.07112292636894</v>
      </c>
      <c r="K1001">
        <v>17.93894900651242</v>
      </c>
    </row>
    <row r="1002" spans="1:11" hidden="1" x14ac:dyDescent="0.25">
      <c r="A1002">
        <v>14</v>
      </c>
      <c r="B1002" t="s">
        <v>3</v>
      </c>
      <c r="C1002">
        <v>7</v>
      </c>
      <c r="D1002">
        <v>14.134511372051881</v>
      </c>
      <c r="E1002">
        <v>16.33187678096639</v>
      </c>
      <c r="F1002">
        <v>20.603653496341259</v>
      </c>
      <c r="G1002">
        <v>16.45330406425208</v>
      </c>
      <c r="H1002">
        <v>15.773994453774719</v>
      </c>
      <c r="I1002">
        <v>15.952493231531991</v>
      </c>
      <c r="J1002">
        <v>18.594449180546938</v>
      </c>
      <c r="K1002">
        <v>2.2883145661885602</v>
      </c>
    </row>
    <row r="1003" spans="1:11" hidden="1" x14ac:dyDescent="0.25">
      <c r="A1003">
        <v>14</v>
      </c>
      <c r="B1003" t="s">
        <v>3</v>
      </c>
      <c r="C1003">
        <v>7</v>
      </c>
      <c r="D1003">
        <v>15.310234641038519</v>
      </c>
      <c r="E1003">
        <v>15.75589040393421</v>
      </c>
      <c r="F1003">
        <v>14.345222679787019</v>
      </c>
      <c r="G1003">
        <v>22.46340408737781</v>
      </c>
      <c r="H1003">
        <v>15.49045141869987</v>
      </c>
      <c r="I1003">
        <v>15.566199159396779</v>
      </c>
      <c r="J1003">
        <v>20.24646979096299</v>
      </c>
      <c r="K1003">
        <v>2.2883145661885602</v>
      </c>
    </row>
    <row r="1004" spans="1:11" hidden="1" x14ac:dyDescent="0.25">
      <c r="A1004">
        <v>14</v>
      </c>
      <c r="B1004" t="s">
        <v>3</v>
      </c>
      <c r="C1004">
        <v>7</v>
      </c>
      <c r="D1004">
        <v>16.496664153316878</v>
      </c>
      <c r="E1004">
        <v>17.838658220245769</v>
      </c>
      <c r="F1004">
        <v>16.406944187865509</v>
      </c>
      <c r="G1004">
        <v>8.8171645030324193</v>
      </c>
      <c r="H1004">
        <v>15.498258172602901</v>
      </c>
      <c r="I1004">
        <v>16.283140925507318</v>
      </c>
      <c r="J1004">
        <v>16.008835630510902</v>
      </c>
      <c r="K1004">
        <v>15.62846829471391</v>
      </c>
    </row>
    <row r="1005" spans="1:11" hidden="1" x14ac:dyDescent="0.25">
      <c r="A1005">
        <v>14</v>
      </c>
      <c r="B1005" t="s">
        <v>3</v>
      </c>
      <c r="C1005">
        <v>7</v>
      </c>
      <c r="D1005">
        <v>15.7317990358227</v>
      </c>
      <c r="E1005">
        <v>18.30520295071463</v>
      </c>
      <c r="F1005">
        <v>17.234647560222221</v>
      </c>
      <c r="G1005">
        <v>17.06790355903594</v>
      </c>
      <c r="H1005">
        <v>16.539416065260411</v>
      </c>
      <c r="I1005">
        <v>16.61797850056973</v>
      </c>
      <c r="J1005">
        <v>15.870751560058229</v>
      </c>
      <c r="K1005">
        <v>18.653234866945471</v>
      </c>
    </row>
    <row r="1006" spans="1:11" hidden="1" x14ac:dyDescent="0.25">
      <c r="A1006">
        <v>14</v>
      </c>
      <c r="B1006" t="s">
        <v>3</v>
      </c>
      <c r="C1006">
        <v>7</v>
      </c>
      <c r="D1006">
        <v>19.152930776363981</v>
      </c>
      <c r="E1006">
        <v>15.315625531968649</v>
      </c>
      <c r="F1006">
        <v>18.635244460144261</v>
      </c>
      <c r="G1006">
        <v>9.2155917608966362</v>
      </c>
      <c r="H1006">
        <v>20.262896705250022</v>
      </c>
      <c r="I1006">
        <v>15.598349829483279</v>
      </c>
      <c r="J1006">
        <v>21.228044659438709</v>
      </c>
      <c r="K1006">
        <v>2.7012956444591429</v>
      </c>
    </row>
    <row r="1007" spans="1:11" hidden="1" x14ac:dyDescent="0.25">
      <c r="A1007">
        <v>14</v>
      </c>
      <c r="B1007" t="s">
        <v>3</v>
      </c>
      <c r="C1007">
        <v>7</v>
      </c>
      <c r="D1007">
        <v>16.490871517289769</v>
      </c>
      <c r="E1007">
        <v>15.698356083399149</v>
      </c>
      <c r="F1007">
        <v>16.904459389908929</v>
      </c>
      <c r="G1007">
        <v>11.75329443344728</v>
      </c>
      <c r="H1007">
        <v>15.67761426473651</v>
      </c>
      <c r="I1007">
        <v>15.72295502505966</v>
      </c>
      <c r="J1007">
        <v>14.68030853568261</v>
      </c>
      <c r="K1007">
        <v>17.190341243823479</v>
      </c>
    </row>
    <row r="1008" spans="1:11" hidden="1" x14ac:dyDescent="0.25">
      <c r="A1008">
        <v>14</v>
      </c>
      <c r="B1008" t="s">
        <v>3</v>
      </c>
      <c r="C1008">
        <v>7</v>
      </c>
      <c r="D1008">
        <v>15.632351746594891</v>
      </c>
      <c r="E1008">
        <v>19.103223712808731</v>
      </c>
      <c r="F1008">
        <v>21.069200914981639</v>
      </c>
      <c r="G1008">
        <v>13.112872689067331</v>
      </c>
      <c r="H1008">
        <v>18.272331425424291</v>
      </c>
      <c r="I1008">
        <v>20.742009221038899</v>
      </c>
      <c r="J1008">
        <v>18.904559186805241</v>
      </c>
      <c r="K1008">
        <v>15.45812510209905</v>
      </c>
    </row>
    <row r="1009" spans="1:11" hidden="1" x14ac:dyDescent="0.25">
      <c r="A1009">
        <v>14</v>
      </c>
      <c r="B1009" t="s">
        <v>3</v>
      </c>
      <c r="C1009">
        <v>7</v>
      </c>
      <c r="D1009">
        <v>13.468936927047251</v>
      </c>
      <c r="E1009">
        <v>21.35689083541947</v>
      </c>
      <c r="F1009">
        <v>14.2194917804302</v>
      </c>
      <c r="G1009">
        <v>8.1067699982735739</v>
      </c>
      <c r="H1009">
        <v>18.837644548197261</v>
      </c>
      <c r="I1009">
        <v>19.667605681483199</v>
      </c>
      <c r="J1009">
        <v>15.50947513114501</v>
      </c>
      <c r="K1009">
        <v>18.249211255848952</v>
      </c>
    </row>
    <row r="1010" spans="1:11" hidden="1" x14ac:dyDescent="0.25">
      <c r="A1010">
        <v>14</v>
      </c>
      <c r="B1010" t="s">
        <v>3</v>
      </c>
      <c r="C1010">
        <v>7</v>
      </c>
      <c r="D1010">
        <v>19.83901851132779</v>
      </c>
      <c r="E1010">
        <v>20.96144420981496</v>
      </c>
      <c r="F1010">
        <v>19.666671991935271</v>
      </c>
      <c r="G1010">
        <v>5.3741524320389882</v>
      </c>
      <c r="H1010">
        <v>15.7947977597241</v>
      </c>
      <c r="I1010">
        <v>15.590680493558629</v>
      </c>
      <c r="J1010">
        <v>16.094375937584449</v>
      </c>
      <c r="K1010">
        <v>15.80892834297253</v>
      </c>
    </row>
    <row r="1011" spans="1:11" hidden="1" x14ac:dyDescent="0.25">
      <c r="A1011">
        <v>14</v>
      </c>
      <c r="B1011" t="s">
        <v>3</v>
      </c>
      <c r="C1011">
        <v>7</v>
      </c>
      <c r="D1011">
        <v>15.3184339673002</v>
      </c>
      <c r="E1011">
        <v>15.42739685529336</v>
      </c>
      <c r="F1011">
        <v>16.936206259194389</v>
      </c>
      <c r="G1011">
        <v>10.14993966154085</v>
      </c>
      <c r="H1011">
        <v>15.371774723337021</v>
      </c>
      <c r="I1011">
        <v>15.93954526491444</v>
      </c>
      <c r="J1011">
        <v>18.261999150145439</v>
      </c>
      <c r="K1011">
        <v>15.75330776867462</v>
      </c>
    </row>
    <row r="1012" spans="1:11" hidden="1" x14ac:dyDescent="0.25">
      <c r="A1012">
        <v>14</v>
      </c>
      <c r="B1012" t="s">
        <v>3</v>
      </c>
      <c r="C1012">
        <v>7</v>
      </c>
      <c r="D1012">
        <v>16.905369078760351</v>
      </c>
      <c r="E1012">
        <v>15.97979188764999</v>
      </c>
      <c r="F1012">
        <v>16.049228324282801</v>
      </c>
      <c r="G1012">
        <v>10.65477081369667</v>
      </c>
      <c r="H1012">
        <v>18.931783243781069</v>
      </c>
      <c r="I1012">
        <v>15.58847974330191</v>
      </c>
      <c r="J1012">
        <v>15.840744415191461</v>
      </c>
      <c r="K1012">
        <v>15.31433236916488</v>
      </c>
    </row>
    <row r="1013" spans="1:11" hidden="1" x14ac:dyDescent="0.25">
      <c r="A1013">
        <v>14</v>
      </c>
      <c r="B1013" t="s">
        <v>3</v>
      </c>
      <c r="C1013">
        <v>7</v>
      </c>
      <c r="D1013">
        <v>16.640067887336119</v>
      </c>
      <c r="E1013">
        <v>20.114719741126571</v>
      </c>
      <c r="F1013">
        <v>20.513823329622632</v>
      </c>
      <c r="G1013">
        <v>12.545434752686971</v>
      </c>
      <c r="H1013">
        <v>15.57317258310268</v>
      </c>
      <c r="I1013">
        <v>15.429193631377711</v>
      </c>
      <c r="J1013">
        <v>14.590600483096219</v>
      </c>
      <c r="K1013">
        <v>2.7012956444591429</v>
      </c>
    </row>
    <row r="1014" spans="1:11" hidden="1" x14ac:dyDescent="0.25">
      <c r="A1014">
        <v>14</v>
      </c>
      <c r="B1014" t="s">
        <v>3</v>
      </c>
      <c r="C1014">
        <v>7</v>
      </c>
      <c r="D1014">
        <v>20.163713011108261</v>
      </c>
      <c r="E1014">
        <v>19.454043499685639</v>
      </c>
      <c r="F1014">
        <v>20.003759949229369</v>
      </c>
      <c r="G1014">
        <v>17.65162294659174</v>
      </c>
      <c r="H1014">
        <v>15.62343684495603</v>
      </c>
      <c r="I1014">
        <v>16.502091411718869</v>
      </c>
      <c r="J1014">
        <v>18.82711679080456</v>
      </c>
      <c r="K1014">
        <v>2.2883145661885602</v>
      </c>
    </row>
    <row r="1015" spans="1:11" hidden="1" x14ac:dyDescent="0.25">
      <c r="A1015">
        <v>14</v>
      </c>
      <c r="B1015" t="s">
        <v>3</v>
      </c>
      <c r="C1015">
        <v>7</v>
      </c>
      <c r="D1015">
        <v>16.39655375556471</v>
      </c>
      <c r="E1015">
        <v>18.29823882703883</v>
      </c>
      <c r="F1015">
        <v>22.160103743025559</v>
      </c>
      <c r="G1015">
        <v>11.34079214769265</v>
      </c>
      <c r="H1015">
        <v>18.741925949710051</v>
      </c>
      <c r="I1015">
        <v>15.161259067618101</v>
      </c>
      <c r="J1015">
        <v>20.82488900349756</v>
      </c>
      <c r="K1015">
        <v>17.801484565851791</v>
      </c>
    </row>
    <row r="1016" spans="1:11" hidden="1" x14ac:dyDescent="0.25">
      <c r="A1016">
        <v>14</v>
      </c>
      <c r="B1016" t="s">
        <v>3</v>
      </c>
      <c r="C1016">
        <v>7</v>
      </c>
      <c r="D1016">
        <v>20.938068135752442</v>
      </c>
      <c r="E1016">
        <v>15.868529646295221</v>
      </c>
      <c r="F1016">
        <v>16.511013470530472</v>
      </c>
      <c r="G1016">
        <v>9.6983807694883826</v>
      </c>
      <c r="H1016">
        <v>15.933540311501631</v>
      </c>
      <c r="I1016">
        <v>15.25866718239509</v>
      </c>
      <c r="J1016">
        <v>18.041551553930269</v>
      </c>
      <c r="K1016">
        <v>18.32234706999526</v>
      </c>
    </row>
    <row r="1017" spans="1:11" hidden="1" x14ac:dyDescent="0.25">
      <c r="A1017">
        <v>14</v>
      </c>
      <c r="B1017" t="s">
        <v>3</v>
      </c>
      <c r="C1017">
        <v>7</v>
      </c>
      <c r="D1017">
        <v>14.73100633022068</v>
      </c>
      <c r="E1017">
        <v>15.38977108653247</v>
      </c>
      <c r="F1017">
        <v>15.90976594679382</v>
      </c>
      <c r="G1017">
        <v>22.825607823488539</v>
      </c>
      <c r="H1017">
        <v>18.81008546992701</v>
      </c>
      <c r="I1017">
        <v>15.31608296221812</v>
      </c>
      <c r="J1017">
        <v>14.814633357128489</v>
      </c>
      <c r="K1017">
        <v>15.31275586229525</v>
      </c>
    </row>
    <row r="1018" spans="1:11" hidden="1" x14ac:dyDescent="0.25">
      <c r="A1018">
        <v>14</v>
      </c>
      <c r="B1018" t="s">
        <v>3</v>
      </c>
      <c r="C1018">
        <v>7</v>
      </c>
      <c r="D1018">
        <v>19.55521859110285</v>
      </c>
      <c r="E1018">
        <v>15.32337680455143</v>
      </c>
      <c r="F1018">
        <v>18.507530636612</v>
      </c>
      <c r="G1018">
        <v>11.367856924700851</v>
      </c>
      <c r="H1018">
        <v>15.556801930122321</v>
      </c>
      <c r="I1018">
        <v>19.338690834440168</v>
      </c>
      <c r="J1018">
        <v>20.730140537169781</v>
      </c>
      <c r="K1018">
        <v>2.7012956444591429</v>
      </c>
    </row>
    <row r="1019" spans="1:11" hidden="1" x14ac:dyDescent="0.25">
      <c r="A1019">
        <v>14</v>
      </c>
      <c r="B1019" t="s">
        <v>3</v>
      </c>
      <c r="C1019">
        <v>7</v>
      </c>
      <c r="D1019">
        <v>19.30109517213927</v>
      </c>
      <c r="E1019">
        <v>16.182231882102059</v>
      </c>
      <c r="F1019">
        <v>14.72761626788237</v>
      </c>
      <c r="G1019">
        <v>17.06887175681025</v>
      </c>
      <c r="H1019">
        <v>15.84223985850733</v>
      </c>
      <c r="I1019">
        <v>14.9165459529689</v>
      </c>
      <c r="J1019">
        <v>16.684737926284161</v>
      </c>
      <c r="K1019">
        <v>17.735781998064901</v>
      </c>
    </row>
    <row r="1020" spans="1:11" hidden="1" x14ac:dyDescent="0.25">
      <c r="A1020">
        <v>14</v>
      </c>
      <c r="B1020" t="s">
        <v>3</v>
      </c>
      <c r="C1020">
        <v>7</v>
      </c>
      <c r="D1020">
        <v>15.86659535685725</v>
      </c>
      <c r="E1020">
        <v>15.63786916393744</v>
      </c>
      <c r="F1020">
        <v>16.2101268484328</v>
      </c>
      <c r="G1020">
        <v>6.9244086803654934</v>
      </c>
      <c r="H1020">
        <v>15.649878898924721</v>
      </c>
      <c r="I1020">
        <v>20.60296068415327</v>
      </c>
      <c r="J1020">
        <v>20.154811999626201</v>
      </c>
      <c r="K1020">
        <v>19.391708250815149</v>
      </c>
    </row>
    <row r="1021" spans="1:11" hidden="1" x14ac:dyDescent="0.25">
      <c r="A1021">
        <v>14</v>
      </c>
      <c r="B1021" t="s">
        <v>3</v>
      </c>
      <c r="C1021">
        <v>7</v>
      </c>
      <c r="D1021">
        <v>17.616492052637781</v>
      </c>
      <c r="E1021">
        <v>18.37734830201472</v>
      </c>
      <c r="F1021">
        <v>19.365379123656929</v>
      </c>
      <c r="G1021">
        <v>13.16647599508071</v>
      </c>
      <c r="H1021">
        <v>21.01156206926964</v>
      </c>
      <c r="I1021">
        <v>18.462741029884299</v>
      </c>
      <c r="J1021">
        <v>16.92757901678776</v>
      </c>
      <c r="K1021">
        <v>2.2883145661885602</v>
      </c>
    </row>
    <row r="1022" spans="1:11" hidden="1" x14ac:dyDescent="0.25">
      <c r="A1022">
        <v>15</v>
      </c>
      <c r="B1022" t="s">
        <v>3</v>
      </c>
      <c r="C1022">
        <v>7</v>
      </c>
      <c r="D1022">
        <v>5.9721088496716144</v>
      </c>
      <c r="E1022">
        <v>5.374803536017863</v>
      </c>
      <c r="F1022">
        <v>6.1816248510400484</v>
      </c>
      <c r="G1022">
        <v>3.4466977033584709</v>
      </c>
      <c r="H1022">
        <v>6.6890939051017586</v>
      </c>
      <c r="I1022">
        <v>8.22040267511513</v>
      </c>
      <c r="J1022">
        <v>6.7900430132259579</v>
      </c>
      <c r="K1022">
        <v>7.2017833060011114</v>
      </c>
    </row>
    <row r="1023" spans="1:11" hidden="1" x14ac:dyDescent="0.25">
      <c r="A1023">
        <v>15</v>
      </c>
      <c r="B1023" t="s">
        <v>3</v>
      </c>
      <c r="C1023">
        <v>7</v>
      </c>
      <c r="D1023">
        <v>5.587184489016038</v>
      </c>
      <c r="E1023">
        <v>6.7231712549500493</v>
      </c>
      <c r="F1023">
        <v>8.0360902979435629</v>
      </c>
      <c r="G1023">
        <v>3.116817038602024</v>
      </c>
      <c r="H1023">
        <v>8.7500396834050971</v>
      </c>
      <c r="I1023">
        <v>5.9795314313076853</v>
      </c>
      <c r="J1023">
        <v>6.4831957089759289</v>
      </c>
      <c r="K1023">
        <v>7.0056479499605224</v>
      </c>
    </row>
    <row r="1024" spans="1:11" hidden="1" x14ac:dyDescent="0.25">
      <c r="A1024">
        <v>15</v>
      </c>
      <c r="B1024" t="s">
        <v>3</v>
      </c>
      <c r="C1024">
        <v>7</v>
      </c>
      <c r="D1024">
        <v>6.0695401048785778</v>
      </c>
      <c r="E1024">
        <v>7.031451291547171</v>
      </c>
      <c r="F1024">
        <v>4.8933130333130226</v>
      </c>
      <c r="G1024">
        <v>3.1536001750527731</v>
      </c>
      <c r="H1024">
        <v>8.272127586369983</v>
      </c>
      <c r="I1024">
        <v>5.920060297168531</v>
      </c>
      <c r="J1024">
        <v>5.4979406468004566</v>
      </c>
      <c r="K1024">
        <v>6.94809267885433</v>
      </c>
    </row>
    <row r="1025" spans="1:11" hidden="1" x14ac:dyDescent="0.25">
      <c r="A1025">
        <v>15</v>
      </c>
      <c r="B1025" t="s">
        <v>3</v>
      </c>
      <c r="C1025">
        <v>7</v>
      </c>
      <c r="D1025">
        <v>5.6614106074553083</v>
      </c>
      <c r="E1025">
        <v>6.9290583180464722</v>
      </c>
      <c r="F1025">
        <v>6.1142656088525174</v>
      </c>
      <c r="G1025">
        <v>3.124152784440267</v>
      </c>
      <c r="H1025">
        <v>7.7893764401939771</v>
      </c>
      <c r="I1025">
        <v>5.759824729726768</v>
      </c>
      <c r="J1025">
        <v>7.0108742025090756</v>
      </c>
      <c r="K1025">
        <v>3.4947023207082091</v>
      </c>
    </row>
    <row r="1026" spans="1:11" hidden="1" x14ac:dyDescent="0.25">
      <c r="A1026">
        <v>15</v>
      </c>
      <c r="B1026" t="s">
        <v>3</v>
      </c>
      <c r="C1026">
        <v>7</v>
      </c>
      <c r="D1026">
        <v>6.1172896402179067</v>
      </c>
      <c r="E1026">
        <v>6.7179639340534081</v>
      </c>
      <c r="F1026">
        <v>7.6742469545945813</v>
      </c>
      <c r="G1026">
        <v>2.4339182541227511</v>
      </c>
      <c r="H1026">
        <v>7.2612178119159863</v>
      </c>
      <c r="I1026">
        <v>7.1909647838667876</v>
      </c>
      <c r="J1026">
        <v>6.9827074134172609</v>
      </c>
      <c r="K1026">
        <v>7.1716518008636889</v>
      </c>
    </row>
    <row r="1027" spans="1:11" hidden="1" x14ac:dyDescent="0.25">
      <c r="A1027">
        <v>15</v>
      </c>
      <c r="B1027" t="s">
        <v>3</v>
      </c>
      <c r="C1027">
        <v>7</v>
      </c>
      <c r="D1027">
        <v>5.4827815563658531</v>
      </c>
      <c r="E1027">
        <v>6.921319484819179</v>
      </c>
      <c r="F1027">
        <v>6.5991623834154298</v>
      </c>
      <c r="G1027">
        <v>2.733960344787234</v>
      </c>
      <c r="H1027">
        <v>7.046417901745623</v>
      </c>
      <c r="I1027">
        <v>8.7922234699947399</v>
      </c>
      <c r="J1027">
        <v>6.7129021024521371</v>
      </c>
      <c r="K1027">
        <v>7.1485817664689657</v>
      </c>
    </row>
    <row r="1028" spans="1:11" hidden="1" x14ac:dyDescent="0.25">
      <c r="A1028">
        <v>15</v>
      </c>
      <c r="B1028" t="s">
        <v>3</v>
      </c>
      <c r="C1028">
        <v>7</v>
      </c>
      <c r="D1028">
        <v>5.7100235603241618</v>
      </c>
      <c r="E1028">
        <v>7.9486640523141761</v>
      </c>
      <c r="F1028">
        <v>6.5762066201627647</v>
      </c>
      <c r="G1028">
        <v>3.1899375453508831</v>
      </c>
      <c r="H1028">
        <v>6.7806135353508976</v>
      </c>
      <c r="I1028">
        <v>6.86558807108179</v>
      </c>
      <c r="J1028">
        <v>7.1482076570937414</v>
      </c>
      <c r="K1028">
        <v>0.91612866744515675</v>
      </c>
    </row>
    <row r="1029" spans="1:11" hidden="1" x14ac:dyDescent="0.25">
      <c r="A1029">
        <v>15</v>
      </c>
      <c r="B1029" t="s">
        <v>3</v>
      </c>
      <c r="C1029">
        <v>7</v>
      </c>
      <c r="D1029">
        <v>5.7298360561043191</v>
      </c>
      <c r="E1029">
        <v>5.9059899189072027</v>
      </c>
      <c r="F1029">
        <v>5.4613953249884162</v>
      </c>
      <c r="G1029">
        <v>2.9974975025953849</v>
      </c>
      <c r="H1029">
        <v>7.877262095580976</v>
      </c>
      <c r="I1029">
        <v>7.4449662487765487</v>
      </c>
      <c r="J1029">
        <v>5.8318393398082158</v>
      </c>
      <c r="K1029">
        <v>6.7397896261639616</v>
      </c>
    </row>
    <row r="1030" spans="1:11" hidden="1" x14ac:dyDescent="0.25">
      <c r="A1030">
        <v>15</v>
      </c>
      <c r="B1030" t="s">
        <v>3</v>
      </c>
      <c r="C1030">
        <v>7</v>
      </c>
      <c r="D1030">
        <v>4.9638799834166942</v>
      </c>
      <c r="E1030">
        <v>6.16857657274989</v>
      </c>
      <c r="F1030">
        <v>6.7331904571530252</v>
      </c>
      <c r="G1030">
        <v>3.510649229080018</v>
      </c>
      <c r="H1030">
        <v>6.6798873304527504</v>
      </c>
      <c r="I1030">
        <v>7.3545927454958253</v>
      </c>
      <c r="J1030">
        <v>5.3173955319805799</v>
      </c>
      <c r="K1030">
        <v>0.91612866744515675</v>
      </c>
    </row>
    <row r="1031" spans="1:11" hidden="1" x14ac:dyDescent="0.25">
      <c r="A1031">
        <v>15</v>
      </c>
      <c r="B1031" t="s">
        <v>3</v>
      </c>
      <c r="C1031">
        <v>7</v>
      </c>
      <c r="D1031">
        <v>6.306517355658869</v>
      </c>
      <c r="E1031">
        <v>7.1390894204282151</v>
      </c>
      <c r="F1031">
        <v>5.3148017121919384</v>
      </c>
      <c r="G1031">
        <v>2.905775589085049</v>
      </c>
      <c r="H1031">
        <v>6.6388312631603057</v>
      </c>
      <c r="I1031">
        <v>6.817614652267614</v>
      </c>
      <c r="J1031">
        <v>6.7135177795004273</v>
      </c>
      <c r="K1031">
        <v>7.8974137149088621</v>
      </c>
    </row>
    <row r="1032" spans="1:11" hidden="1" x14ac:dyDescent="0.25">
      <c r="A1032">
        <v>15</v>
      </c>
      <c r="B1032" t="s">
        <v>3</v>
      </c>
      <c r="C1032">
        <v>7</v>
      </c>
      <c r="D1032">
        <v>6.769212653619662</v>
      </c>
      <c r="E1032">
        <v>6.705586486386359</v>
      </c>
      <c r="F1032">
        <v>5.4885714208843339</v>
      </c>
      <c r="G1032">
        <v>4.6894121024031543</v>
      </c>
      <c r="H1032">
        <v>6.9067202472833067</v>
      </c>
      <c r="I1032">
        <v>5.9199039468485992</v>
      </c>
      <c r="J1032">
        <v>5.8178152052647096</v>
      </c>
      <c r="K1032">
        <v>0.91612866744515675</v>
      </c>
    </row>
    <row r="1033" spans="1:11" hidden="1" x14ac:dyDescent="0.25">
      <c r="A1033">
        <v>15</v>
      </c>
      <c r="B1033" t="s">
        <v>3</v>
      </c>
      <c r="C1033">
        <v>7</v>
      </c>
      <c r="D1033">
        <v>5.3540451167217737</v>
      </c>
      <c r="E1033">
        <v>6.1850403055096841</v>
      </c>
      <c r="F1033">
        <v>6.1620602473467798</v>
      </c>
      <c r="G1033">
        <v>2.9842160294000331</v>
      </c>
      <c r="H1033">
        <v>6.8495074317017579</v>
      </c>
      <c r="I1033">
        <v>6.7653140012832882</v>
      </c>
      <c r="J1033">
        <v>7.0097697374124168</v>
      </c>
      <c r="K1033">
        <v>7.0555356499997917</v>
      </c>
    </row>
    <row r="1034" spans="1:11" hidden="1" x14ac:dyDescent="0.25">
      <c r="A1034">
        <v>15</v>
      </c>
      <c r="B1034" t="s">
        <v>3</v>
      </c>
      <c r="C1034">
        <v>7</v>
      </c>
      <c r="D1034">
        <v>5.2374659376547106</v>
      </c>
      <c r="E1034">
        <v>7.0176912842808514</v>
      </c>
      <c r="F1034">
        <v>5.6564567721370294</v>
      </c>
      <c r="G1034">
        <v>4.8334517843537199</v>
      </c>
      <c r="H1034">
        <v>7.1297517481807562</v>
      </c>
      <c r="I1034">
        <v>7.7946283820830953</v>
      </c>
      <c r="J1034">
        <v>6.6891847927118313</v>
      </c>
      <c r="K1034">
        <v>4.4497618586150374</v>
      </c>
    </row>
    <row r="1035" spans="1:11" hidden="1" x14ac:dyDescent="0.25">
      <c r="A1035">
        <v>15</v>
      </c>
      <c r="B1035" t="s">
        <v>3</v>
      </c>
      <c r="C1035">
        <v>7</v>
      </c>
      <c r="D1035">
        <v>7.4655457879823226</v>
      </c>
      <c r="E1035">
        <v>6.6577281997394948</v>
      </c>
      <c r="F1035">
        <v>7.0736435043044326</v>
      </c>
      <c r="G1035">
        <v>4.0554196406180578</v>
      </c>
      <c r="H1035">
        <v>7.0063928422446873</v>
      </c>
      <c r="I1035">
        <v>6.0388878078035892</v>
      </c>
      <c r="J1035">
        <v>7.1643831330098493</v>
      </c>
      <c r="K1035">
        <v>0.91612866744515675</v>
      </c>
    </row>
    <row r="1036" spans="1:11" hidden="1" x14ac:dyDescent="0.25">
      <c r="A1036">
        <v>15</v>
      </c>
      <c r="B1036" t="s">
        <v>3</v>
      </c>
      <c r="C1036">
        <v>7</v>
      </c>
      <c r="D1036">
        <v>5.1401111266696553</v>
      </c>
      <c r="E1036">
        <v>5.7056336331336581</v>
      </c>
      <c r="F1036">
        <v>6.4660311276618456</v>
      </c>
      <c r="G1036">
        <v>3.1045594890398398</v>
      </c>
      <c r="H1036">
        <v>6.3022687231688668</v>
      </c>
      <c r="I1036">
        <v>6.7721567855141176</v>
      </c>
      <c r="J1036">
        <v>5.5553748777365488</v>
      </c>
      <c r="K1036">
        <v>7.4827523115227308</v>
      </c>
    </row>
    <row r="1037" spans="1:11" hidden="1" x14ac:dyDescent="0.25">
      <c r="A1037">
        <v>15</v>
      </c>
      <c r="B1037" t="s">
        <v>3</v>
      </c>
      <c r="C1037">
        <v>7</v>
      </c>
      <c r="D1037">
        <v>5.7452405516455407</v>
      </c>
      <c r="E1037">
        <v>6.7576741966071596</v>
      </c>
      <c r="F1037">
        <v>6.7415043147116194</v>
      </c>
      <c r="G1037">
        <v>2.738919445028615</v>
      </c>
      <c r="H1037">
        <v>7.3966252280010591</v>
      </c>
      <c r="I1037">
        <v>7.8508674751506389</v>
      </c>
      <c r="J1037">
        <v>5.7481435617537722</v>
      </c>
      <c r="K1037">
        <v>0.91612866744515675</v>
      </c>
    </row>
    <row r="1038" spans="1:11" hidden="1" x14ac:dyDescent="0.25">
      <c r="A1038">
        <v>15</v>
      </c>
      <c r="B1038" t="s">
        <v>3</v>
      </c>
      <c r="C1038">
        <v>7</v>
      </c>
      <c r="D1038">
        <v>5.8648132542722839</v>
      </c>
      <c r="E1038">
        <v>7.0198072898871589</v>
      </c>
      <c r="F1038">
        <v>6.1704653993688119</v>
      </c>
      <c r="G1038">
        <v>2.9592592539422</v>
      </c>
      <c r="H1038">
        <v>6.8998228674186199</v>
      </c>
      <c r="I1038">
        <v>7.2755454403819009</v>
      </c>
      <c r="J1038">
        <v>7.1045846065817919</v>
      </c>
      <c r="K1038">
        <v>6.9252522967589094</v>
      </c>
    </row>
    <row r="1039" spans="1:11" hidden="1" x14ac:dyDescent="0.25">
      <c r="A1039">
        <v>15</v>
      </c>
      <c r="B1039" t="s">
        <v>3</v>
      </c>
      <c r="C1039">
        <v>7</v>
      </c>
      <c r="D1039">
        <v>6.8230147463133806</v>
      </c>
      <c r="E1039">
        <v>6.7096264874657408</v>
      </c>
      <c r="F1039">
        <v>5.1310832763626779</v>
      </c>
      <c r="G1039">
        <v>2.649651748099644</v>
      </c>
      <c r="H1039">
        <v>6.7134548069770918</v>
      </c>
      <c r="I1039">
        <v>5.9275867494762107</v>
      </c>
      <c r="J1039">
        <v>5.524256128256976</v>
      </c>
      <c r="K1039">
        <v>0.91612866744515675</v>
      </c>
    </row>
    <row r="1040" spans="1:11" hidden="1" x14ac:dyDescent="0.25">
      <c r="A1040">
        <v>15</v>
      </c>
      <c r="B1040" t="s">
        <v>3</v>
      </c>
      <c r="C1040">
        <v>7</v>
      </c>
      <c r="D1040">
        <v>5.4904382566560219</v>
      </c>
      <c r="E1040">
        <v>6.0585098677418037</v>
      </c>
      <c r="F1040">
        <v>7.6343635297498587</v>
      </c>
      <c r="G1040">
        <v>3.3941432496870481</v>
      </c>
      <c r="H1040">
        <v>7.2404246776801013</v>
      </c>
      <c r="I1040">
        <v>6.4382630828040819</v>
      </c>
      <c r="J1040">
        <v>5.4341571917359621</v>
      </c>
      <c r="K1040">
        <v>7.1982708532931987</v>
      </c>
    </row>
    <row r="1041" spans="1:11" hidden="1" x14ac:dyDescent="0.25">
      <c r="A1041">
        <v>15</v>
      </c>
      <c r="B1041" t="s">
        <v>3</v>
      </c>
      <c r="C1041">
        <v>7</v>
      </c>
      <c r="D1041">
        <v>5.290653467125523</v>
      </c>
      <c r="E1041">
        <v>6.6910592327327709</v>
      </c>
      <c r="F1041">
        <v>8.9210127553898442</v>
      </c>
      <c r="G1041">
        <v>2.8202914358576372</v>
      </c>
      <c r="H1041">
        <v>7.063765286921031</v>
      </c>
      <c r="I1041">
        <v>5.9432055905190024</v>
      </c>
      <c r="J1041">
        <v>5.7399317888333634</v>
      </c>
      <c r="K1041">
        <v>0.91612866744515675</v>
      </c>
    </row>
    <row r="1042" spans="1:11" hidden="1" x14ac:dyDescent="0.25">
      <c r="A1042">
        <v>15</v>
      </c>
      <c r="B1042" t="s">
        <v>3</v>
      </c>
      <c r="C1042">
        <v>7</v>
      </c>
      <c r="D1042">
        <v>7.4875772789095727</v>
      </c>
      <c r="E1042">
        <v>6.7033714058551572</v>
      </c>
      <c r="F1042">
        <v>5.7294461636057008</v>
      </c>
      <c r="G1042">
        <v>3.201406317211144</v>
      </c>
      <c r="H1042">
        <v>7.0140143747741686</v>
      </c>
      <c r="I1042">
        <v>6.9457750331641961</v>
      </c>
      <c r="J1042">
        <v>5.3051147158960692</v>
      </c>
      <c r="K1042">
        <v>4.113535437563888</v>
      </c>
    </row>
    <row r="1043" spans="1:11" hidden="1" x14ac:dyDescent="0.25">
      <c r="A1043">
        <v>15</v>
      </c>
      <c r="B1043" t="s">
        <v>3</v>
      </c>
      <c r="C1043">
        <v>7</v>
      </c>
      <c r="D1043">
        <v>7.4378376287543881</v>
      </c>
      <c r="E1043">
        <v>6.0725101131719086</v>
      </c>
      <c r="F1043">
        <v>5.8562524454399281</v>
      </c>
      <c r="G1043">
        <v>2.9310699618989049</v>
      </c>
      <c r="H1043">
        <v>7.1020004100738818</v>
      </c>
      <c r="I1043">
        <v>7.5694066206209101</v>
      </c>
      <c r="J1043">
        <v>6.7973692927738627</v>
      </c>
      <c r="K1043">
        <v>2.3603050693990242</v>
      </c>
    </row>
    <row r="1044" spans="1:11" hidden="1" x14ac:dyDescent="0.25">
      <c r="A1044">
        <v>15</v>
      </c>
      <c r="B1044" t="s">
        <v>3</v>
      </c>
      <c r="C1044">
        <v>7</v>
      </c>
      <c r="D1044">
        <v>4.5256552037557567</v>
      </c>
      <c r="E1044">
        <v>6.9108197592205443</v>
      </c>
      <c r="F1044">
        <v>7.1825883650833884</v>
      </c>
      <c r="G1044">
        <v>6.1679936089720853</v>
      </c>
      <c r="H1044">
        <v>7.1969425575835437</v>
      </c>
      <c r="I1044">
        <v>6.0378708337185616</v>
      </c>
      <c r="J1044">
        <v>6.7242226312666276</v>
      </c>
      <c r="K1044">
        <v>9.7652405340342767</v>
      </c>
    </row>
    <row r="1045" spans="1:11" hidden="1" x14ac:dyDescent="0.25">
      <c r="A1045">
        <v>15</v>
      </c>
      <c r="B1045" t="s">
        <v>3</v>
      </c>
      <c r="C1045">
        <v>7</v>
      </c>
      <c r="D1045">
        <v>7.1128158039328611</v>
      </c>
      <c r="E1045">
        <v>6.7373338403698044</v>
      </c>
      <c r="F1045">
        <v>5.5157450625951876</v>
      </c>
      <c r="G1045">
        <v>3.3494124407831118</v>
      </c>
      <c r="H1045">
        <v>6.882679230737061</v>
      </c>
      <c r="I1045">
        <v>7.4692651049854044</v>
      </c>
      <c r="J1045">
        <v>5.9835832236895854</v>
      </c>
      <c r="K1045">
        <v>7.136331172740622</v>
      </c>
    </row>
    <row r="1046" spans="1:11" hidden="1" x14ac:dyDescent="0.25">
      <c r="A1046">
        <v>15</v>
      </c>
      <c r="B1046" t="s">
        <v>3</v>
      </c>
      <c r="C1046">
        <v>7</v>
      </c>
      <c r="D1046">
        <v>5.2807398734217914</v>
      </c>
      <c r="E1046">
        <v>6.4816027716814073</v>
      </c>
      <c r="F1046">
        <v>5.7058374039211106</v>
      </c>
      <c r="G1046">
        <v>3.3218046977154598</v>
      </c>
      <c r="H1046">
        <v>6.9657137948025234</v>
      </c>
      <c r="I1046">
        <v>5.6823972123497084</v>
      </c>
      <c r="J1046">
        <v>6.7856288317302136</v>
      </c>
      <c r="K1046">
        <v>6.8439244860475537</v>
      </c>
    </row>
    <row r="1047" spans="1:11" hidden="1" x14ac:dyDescent="0.25">
      <c r="A1047">
        <v>15</v>
      </c>
      <c r="B1047" t="s">
        <v>3</v>
      </c>
      <c r="C1047">
        <v>7</v>
      </c>
      <c r="D1047">
        <v>4.579329726676189</v>
      </c>
      <c r="E1047">
        <v>7.0770012463105942</v>
      </c>
      <c r="F1047">
        <v>6.3045045912761761</v>
      </c>
      <c r="G1047">
        <v>2.984220639743659</v>
      </c>
      <c r="H1047">
        <v>7.9898070537970209</v>
      </c>
      <c r="I1047">
        <v>6.6302015509740988</v>
      </c>
      <c r="J1047">
        <v>5.312974913248885</v>
      </c>
      <c r="K1047">
        <v>6.8313890375217623</v>
      </c>
    </row>
    <row r="1048" spans="1:11" hidden="1" x14ac:dyDescent="0.25">
      <c r="A1048">
        <v>15</v>
      </c>
      <c r="B1048" t="s">
        <v>3</v>
      </c>
      <c r="C1048">
        <v>7</v>
      </c>
      <c r="D1048">
        <v>6.0043045340710997</v>
      </c>
      <c r="E1048">
        <v>7.0593857169858696</v>
      </c>
      <c r="F1048">
        <v>5.5397668708499284</v>
      </c>
      <c r="G1048">
        <v>2.4339182541227511</v>
      </c>
      <c r="H1048">
        <v>7.0282142601934252</v>
      </c>
      <c r="I1048">
        <v>8.8201052573403125</v>
      </c>
      <c r="J1048">
        <v>7.4557146886846457</v>
      </c>
      <c r="K1048">
        <v>7.0891755535035621</v>
      </c>
    </row>
    <row r="1049" spans="1:11" hidden="1" x14ac:dyDescent="0.25">
      <c r="A1049">
        <v>15</v>
      </c>
      <c r="B1049" t="s">
        <v>3</v>
      </c>
      <c r="C1049">
        <v>7</v>
      </c>
      <c r="D1049">
        <v>4.366641916399522</v>
      </c>
      <c r="E1049">
        <v>6.6294722370301873</v>
      </c>
      <c r="F1049">
        <v>5.4594764267276936</v>
      </c>
      <c r="G1049">
        <v>3.8173584116724411</v>
      </c>
      <c r="H1049">
        <v>6.6037026271677473</v>
      </c>
      <c r="I1049">
        <v>7.4851185968760916</v>
      </c>
      <c r="J1049">
        <v>6.7828246351936894</v>
      </c>
      <c r="K1049">
        <v>7.7912810018240366</v>
      </c>
    </row>
    <row r="1050" spans="1:11" hidden="1" x14ac:dyDescent="0.25">
      <c r="A1050">
        <v>15</v>
      </c>
      <c r="B1050" t="s">
        <v>3</v>
      </c>
      <c r="C1050">
        <v>7</v>
      </c>
      <c r="D1050">
        <v>5.2214196356212126</v>
      </c>
      <c r="E1050">
        <v>6.5891770551477578</v>
      </c>
      <c r="F1050">
        <v>7.1953851101366677</v>
      </c>
      <c r="G1050">
        <v>3.028089449093653</v>
      </c>
      <c r="H1050">
        <v>6.9791561423127177</v>
      </c>
      <c r="I1050">
        <v>6.7886316517016194</v>
      </c>
      <c r="J1050">
        <v>6.9293082763295111</v>
      </c>
      <c r="K1050">
        <v>7.0639951059375239</v>
      </c>
    </row>
    <row r="1051" spans="1:11" hidden="1" x14ac:dyDescent="0.25">
      <c r="A1051">
        <v>15</v>
      </c>
      <c r="B1051" t="s">
        <v>3</v>
      </c>
      <c r="C1051">
        <v>7</v>
      </c>
      <c r="D1051">
        <v>6.0370113693741256</v>
      </c>
      <c r="E1051">
        <v>6.9361970249502081</v>
      </c>
      <c r="F1051">
        <v>5.2371002855946136</v>
      </c>
      <c r="G1051">
        <v>2.7739770926277338</v>
      </c>
      <c r="H1051">
        <v>7.0606040863923916</v>
      </c>
      <c r="I1051">
        <v>9.6331609925301791</v>
      </c>
      <c r="J1051">
        <v>5.4663604571742352</v>
      </c>
      <c r="K1051">
        <v>2.3603050693990242</v>
      </c>
    </row>
    <row r="1052" spans="1:11" hidden="1" x14ac:dyDescent="0.25">
      <c r="A1052">
        <v>16</v>
      </c>
      <c r="B1052" t="s">
        <v>3</v>
      </c>
      <c r="C1052">
        <v>7</v>
      </c>
      <c r="D1052">
        <v>12.072818108863791</v>
      </c>
      <c r="E1052">
        <v>13.680842965653509</v>
      </c>
      <c r="F1052">
        <v>22.431636582914251</v>
      </c>
      <c r="G1052">
        <v>10.152442475160351</v>
      </c>
      <c r="H1052">
        <v>12.81824314206975</v>
      </c>
      <c r="I1052">
        <v>11.69440728158275</v>
      </c>
      <c r="J1052">
        <v>13.38473807451091</v>
      </c>
      <c r="K1052">
        <v>13.006731814014669</v>
      </c>
    </row>
    <row r="1053" spans="1:11" hidden="1" x14ac:dyDescent="0.25">
      <c r="A1053">
        <v>16</v>
      </c>
      <c r="B1053" t="s">
        <v>3</v>
      </c>
      <c r="C1053">
        <v>7</v>
      </c>
      <c r="D1053">
        <v>14.15471250774052</v>
      </c>
      <c r="E1053">
        <v>16.301887860450641</v>
      </c>
      <c r="F1053">
        <v>15.55650442605608</v>
      </c>
      <c r="G1053">
        <v>12.74140425376857</v>
      </c>
      <c r="H1053">
        <v>13.955189341605299</v>
      </c>
      <c r="I1053">
        <v>14.96143933902145</v>
      </c>
      <c r="J1053">
        <v>13.34098433771619</v>
      </c>
      <c r="K1053">
        <v>1.951204392102037</v>
      </c>
    </row>
    <row r="1054" spans="1:11" hidden="1" x14ac:dyDescent="0.25">
      <c r="A1054">
        <v>16</v>
      </c>
      <c r="B1054" t="s">
        <v>3</v>
      </c>
      <c r="C1054">
        <v>7</v>
      </c>
      <c r="D1054">
        <v>11.62962597959493</v>
      </c>
      <c r="E1054">
        <v>12.54912985573479</v>
      </c>
      <c r="F1054">
        <v>19.53467563576999</v>
      </c>
      <c r="G1054">
        <v>8.4803362986671154</v>
      </c>
      <c r="H1054">
        <v>13.72617546603869</v>
      </c>
      <c r="I1054">
        <v>13.43123607220725</v>
      </c>
      <c r="J1054">
        <v>13.859236809381629</v>
      </c>
      <c r="K1054">
        <v>2.1659790017386942</v>
      </c>
    </row>
    <row r="1055" spans="1:11" hidden="1" x14ac:dyDescent="0.25">
      <c r="A1055">
        <v>16</v>
      </c>
      <c r="B1055" t="s">
        <v>3</v>
      </c>
      <c r="C1055">
        <v>7</v>
      </c>
      <c r="D1055">
        <v>13.430377649040331</v>
      </c>
      <c r="E1055">
        <v>12.31089787146448</v>
      </c>
      <c r="F1055">
        <v>13.659537690817849</v>
      </c>
      <c r="G1055">
        <v>8.1891393555697025</v>
      </c>
      <c r="H1055">
        <v>13.673931327627709</v>
      </c>
      <c r="I1055">
        <v>14.5910697581999</v>
      </c>
      <c r="J1055">
        <v>13.60586011255694</v>
      </c>
      <c r="K1055">
        <v>12.50598473614024</v>
      </c>
    </row>
    <row r="1056" spans="1:11" hidden="1" x14ac:dyDescent="0.25">
      <c r="A1056">
        <v>16</v>
      </c>
      <c r="B1056" t="s">
        <v>3</v>
      </c>
      <c r="C1056">
        <v>7</v>
      </c>
      <c r="D1056">
        <v>12.861931643405731</v>
      </c>
      <c r="E1056">
        <v>17.260811965915419</v>
      </c>
      <c r="F1056">
        <v>19.151792019546129</v>
      </c>
      <c r="G1056">
        <v>14.6823959631955</v>
      </c>
      <c r="H1056">
        <v>14.465966838413269</v>
      </c>
      <c r="I1056">
        <v>15.81850106657523</v>
      </c>
      <c r="J1056">
        <v>14.420499587524461</v>
      </c>
      <c r="K1056">
        <v>13.515799452223099</v>
      </c>
    </row>
    <row r="1057" spans="1:11" hidden="1" x14ac:dyDescent="0.25">
      <c r="A1057">
        <v>16</v>
      </c>
      <c r="B1057" t="s">
        <v>3</v>
      </c>
      <c r="C1057">
        <v>7</v>
      </c>
      <c r="D1057">
        <v>17.998544230643748</v>
      </c>
      <c r="E1057">
        <v>13.228166742067121</v>
      </c>
      <c r="F1057">
        <v>17.355489129777659</v>
      </c>
      <c r="G1057">
        <v>8.4965432989620915</v>
      </c>
      <c r="H1057">
        <v>14.02426344404296</v>
      </c>
      <c r="I1057">
        <v>18.168886034370448</v>
      </c>
      <c r="J1057">
        <v>13.369385661931281</v>
      </c>
      <c r="K1057">
        <v>13.58216651681562</v>
      </c>
    </row>
    <row r="1058" spans="1:11" hidden="1" x14ac:dyDescent="0.25">
      <c r="A1058">
        <v>16</v>
      </c>
      <c r="B1058" t="s">
        <v>3</v>
      </c>
      <c r="C1058">
        <v>7</v>
      </c>
      <c r="D1058">
        <v>17.62094584551317</v>
      </c>
      <c r="E1058">
        <v>13.30073052589416</v>
      </c>
      <c r="F1058">
        <v>18.801670683856631</v>
      </c>
      <c r="G1058">
        <v>13.29058657422704</v>
      </c>
      <c r="H1058">
        <v>12.651904906973551</v>
      </c>
      <c r="I1058">
        <v>12.278187972022801</v>
      </c>
      <c r="J1058">
        <v>16.65739433845031</v>
      </c>
      <c r="K1058">
        <v>13.315981064940649</v>
      </c>
    </row>
    <row r="1059" spans="1:11" hidden="1" x14ac:dyDescent="0.25">
      <c r="A1059">
        <v>16</v>
      </c>
      <c r="B1059" t="s">
        <v>3</v>
      </c>
      <c r="C1059">
        <v>7</v>
      </c>
      <c r="D1059">
        <v>15.71503077853038</v>
      </c>
      <c r="E1059">
        <v>17.91636038946293</v>
      </c>
      <c r="F1059">
        <v>15.92101409936825</v>
      </c>
      <c r="G1059">
        <v>6.9824872459404492</v>
      </c>
      <c r="H1059">
        <v>13.355191911737601</v>
      </c>
      <c r="I1059">
        <v>14.626441398996301</v>
      </c>
      <c r="J1059">
        <v>12.06923895958</v>
      </c>
      <c r="K1059">
        <v>1.951204392102037</v>
      </c>
    </row>
    <row r="1060" spans="1:11" hidden="1" x14ac:dyDescent="0.25">
      <c r="A1060">
        <v>16</v>
      </c>
      <c r="B1060" t="s">
        <v>3</v>
      </c>
      <c r="C1060">
        <v>7</v>
      </c>
      <c r="D1060">
        <v>14.872073616026009</v>
      </c>
      <c r="E1060">
        <v>14.180820062007671</v>
      </c>
      <c r="F1060">
        <v>15.074680683599039</v>
      </c>
      <c r="G1060">
        <v>6.1262074023183724</v>
      </c>
      <c r="H1060">
        <v>13.402824698235049</v>
      </c>
      <c r="I1060">
        <v>13.621859667199599</v>
      </c>
      <c r="J1060">
        <v>14.82017642677625</v>
      </c>
      <c r="K1060">
        <v>2.651675414769564</v>
      </c>
    </row>
    <row r="1061" spans="1:11" hidden="1" x14ac:dyDescent="0.25">
      <c r="A1061">
        <v>16</v>
      </c>
      <c r="B1061" t="s">
        <v>3</v>
      </c>
      <c r="C1061">
        <v>7</v>
      </c>
      <c r="D1061">
        <v>19.88151266137276</v>
      </c>
      <c r="E1061">
        <v>13.538556537471001</v>
      </c>
      <c r="F1061">
        <v>15.17655586675072</v>
      </c>
      <c r="G1061">
        <v>15.969404706449319</v>
      </c>
      <c r="H1061">
        <v>14.077828507763069</v>
      </c>
      <c r="I1061">
        <v>12.795088117477871</v>
      </c>
      <c r="J1061">
        <v>13.262448509484409</v>
      </c>
      <c r="K1061">
        <v>2.1659790017386942</v>
      </c>
    </row>
    <row r="1062" spans="1:11" hidden="1" x14ac:dyDescent="0.25">
      <c r="A1062">
        <v>16</v>
      </c>
      <c r="B1062" t="s">
        <v>3</v>
      </c>
      <c r="C1062">
        <v>7</v>
      </c>
      <c r="D1062">
        <v>14.885252528392559</v>
      </c>
      <c r="E1062">
        <v>12.84241463930948</v>
      </c>
      <c r="F1062">
        <v>16.073783662972449</v>
      </c>
      <c r="G1062">
        <v>8.8572788970839156</v>
      </c>
      <c r="H1062">
        <v>13.65121892848209</v>
      </c>
      <c r="I1062">
        <v>12.741439131129759</v>
      </c>
      <c r="J1062">
        <v>16.34099793470493</v>
      </c>
      <c r="K1062">
        <v>13.202513065881149</v>
      </c>
    </row>
    <row r="1063" spans="1:11" hidden="1" x14ac:dyDescent="0.25">
      <c r="A1063">
        <v>16</v>
      </c>
      <c r="B1063" t="s">
        <v>3</v>
      </c>
      <c r="C1063">
        <v>7</v>
      </c>
      <c r="D1063">
        <v>13.62257521393494</v>
      </c>
      <c r="E1063">
        <v>13.765170860252059</v>
      </c>
      <c r="F1063">
        <v>18.545801437333939</v>
      </c>
      <c r="G1063">
        <v>7.8896205912021022</v>
      </c>
      <c r="H1063">
        <v>13.47278566456786</v>
      </c>
      <c r="I1063">
        <v>13.12004152191321</v>
      </c>
      <c r="J1063">
        <v>13.377988844591711</v>
      </c>
      <c r="K1063">
        <v>12.38702323821688</v>
      </c>
    </row>
    <row r="1064" spans="1:11" hidden="1" x14ac:dyDescent="0.25">
      <c r="A1064">
        <v>16</v>
      </c>
      <c r="B1064" t="s">
        <v>3</v>
      </c>
      <c r="C1064">
        <v>7</v>
      </c>
      <c r="D1064">
        <v>13.78020744009871</v>
      </c>
      <c r="E1064">
        <v>13.296804859422661</v>
      </c>
      <c r="F1064">
        <v>15.94973912719264</v>
      </c>
      <c r="G1064">
        <v>7.2297942645325124</v>
      </c>
      <c r="H1064">
        <v>14.46110583040185</v>
      </c>
      <c r="I1064">
        <v>19.75505895661415</v>
      </c>
      <c r="J1064">
        <v>12.29662878496438</v>
      </c>
      <c r="K1064">
        <v>13.09872633392887</v>
      </c>
    </row>
    <row r="1065" spans="1:11" hidden="1" x14ac:dyDescent="0.25">
      <c r="A1065">
        <v>16</v>
      </c>
      <c r="B1065" t="s">
        <v>3</v>
      </c>
      <c r="C1065">
        <v>7</v>
      </c>
      <c r="D1065">
        <v>12.022666100461469</v>
      </c>
      <c r="E1065">
        <v>13.37646464767761</v>
      </c>
      <c r="F1065">
        <v>19.816158057250469</v>
      </c>
      <c r="G1065">
        <v>6.5420027184433662</v>
      </c>
      <c r="H1065">
        <v>13.57290676926681</v>
      </c>
      <c r="I1065">
        <v>14.73959193255425</v>
      </c>
      <c r="J1065">
        <v>13.708883304369101</v>
      </c>
      <c r="K1065">
        <v>12.73603648029799</v>
      </c>
    </row>
    <row r="1066" spans="1:11" hidden="1" x14ac:dyDescent="0.25">
      <c r="A1066">
        <v>16</v>
      </c>
      <c r="B1066" t="s">
        <v>3</v>
      </c>
      <c r="C1066">
        <v>7</v>
      </c>
      <c r="D1066">
        <v>18.946902553034999</v>
      </c>
      <c r="E1066">
        <v>13.47830961757318</v>
      </c>
      <c r="F1066">
        <v>13.96953429159149</v>
      </c>
      <c r="G1066">
        <v>11.21769931570293</v>
      </c>
      <c r="H1066">
        <v>14.371833922005351</v>
      </c>
      <c r="I1066">
        <v>14.79461243629679</v>
      </c>
      <c r="J1066">
        <v>13.79059757524217</v>
      </c>
      <c r="K1066">
        <v>1.951204392102037</v>
      </c>
    </row>
    <row r="1067" spans="1:11" hidden="1" x14ac:dyDescent="0.25">
      <c r="A1067">
        <v>16</v>
      </c>
      <c r="B1067" t="s">
        <v>3</v>
      </c>
      <c r="C1067">
        <v>7</v>
      </c>
      <c r="D1067">
        <v>13.885233276896191</v>
      </c>
      <c r="E1067">
        <v>13.297805765583391</v>
      </c>
      <c r="F1067">
        <v>13.808664751707759</v>
      </c>
      <c r="G1067">
        <v>8.7226487139594191</v>
      </c>
      <c r="H1067">
        <v>14.071617743850391</v>
      </c>
      <c r="I1067">
        <v>17.349362942070361</v>
      </c>
      <c r="J1067">
        <v>13.677975301828941</v>
      </c>
      <c r="K1067">
        <v>2.1659790017386942</v>
      </c>
    </row>
    <row r="1068" spans="1:11" hidden="1" x14ac:dyDescent="0.25">
      <c r="A1068">
        <v>16</v>
      </c>
      <c r="B1068" t="s">
        <v>3</v>
      </c>
      <c r="C1068">
        <v>7</v>
      </c>
      <c r="D1068">
        <v>15.88957866997317</v>
      </c>
      <c r="E1068">
        <v>13.90300428280808</v>
      </c>
      <c r="F1068">
        <v>14.2737102794077</v>
      </c>
      <c r="G1068">
        <v>9.3323858400891453</v>
      </c>
      <c r="H1068">
        <v>15.066541232219731</v>
      </c>
      <c r="I1068">
        <v>17.386936431202479</v>
      </c>
      <c r="J1068">
        <v>11.5759855730292</v>
      </c>
      <c r="K1068">
        <v>1.951204392102037</v>
      </c>
    </row>
    <row r="1069" spans="1:11" hidden="1" x14ac:dyDescent="0.25">
      <c r="A1069">
        <v>16</v>
      </c>
      <c r="B1069" t="s">
        <v>3</v>
      </c>
      <c r="C1069">
        <v>7</v>
      </c>
      <c r="D1069">
        <v>16.005453922978631</v>
      </c>
      <c r="E1069">
        <v>16.297871566860351</v>
      </c>
      <c r="F1069">
        <v>14.94901315732263</v>
      </c>
      <c r="G1069">
        <v>11.585964412926369</v>
      </c>
      <c r="H1069">
        <v>13.91122648583929</v>
      </c>
      <c r="I1069">
        <v>13.53462979854104</v>
      </c>
      <c r="J1069">
        <v>15.048171820089051</v>
      </c>
      <c r="K1069">
        <v>14.407926798345359</v>
      </c>
    </row>
    <row r="1070" spans="1:11" hidden="1" x14ac:dyDescent="0.25">
      <c r="A1070">
        <v>16</v>
      </c>
      <c r="B1070" t="s">
        <v>3</v>
      </c>
      <c r="C1070">
        <v>7</v>
      </c>
      <c r="D1070">
        <v>14.275463112393339</v>
      </c>
      <c r="E1070">
        <v>17.327826136409559</v>
      </c>
      <c r="F1070">
        <v>16.80176565625295</v>
      </c>
      <c r="G1070">
        <v>6.3922001570189293</v>
      </c>
      <c r="H1070">
        <v>13.404927020963379</v>
      </c>
      <c r="I1070">
        <v>15.05701986314131</v>
      </c>
      <c r="J1070">
        <v>13.325586051457471</v>
      </c>
      <c r="K1070">
        <v>1.951204392102037</v>
      </c>
    </row>
    <row r="1071" spans="1:11" hidden="1" x14ac:dyDescent="0.25">
      <c r="A1071">
        <v>16</v>
      </c>
      <c r="B1071" t="s">
        <v>3</v>
      </c>
      <c r="C1071">
        <v>7</v>
      </c>
      <c r="D1071">
        <v>15.138988196717349</v>
      </c>
      <c r="E1071">
        <v>13.73107869481672</v>
      </c>
      <c r="F1071">
        <v>13.130118609543119</v>
      </c>
      <c r="G1071">
        <v>8.4440034710343035</v>
      </c>
      <c r="H1071">
        <v>13.94443288239264</v>
      </c>
      <c r="I1071">
        <v>15.499132683721919</v>
      </c>
      <c r="J1071">
        <v>13.43694276597302</v>
      </c>
      <c r="K1071">
        <v>2.1659790017386942</v>
      </c>
    </row>
    <row r="1072" spans="1:11" hidden="1" x14ac:dyDescent="0.25">
      <c r="A1072">
        <v>16</v>
      </c>
      <c r="B1072" t="s">
        <v>3</v>
      </c>
      <c r="C1072">
        <v>7</v>
      </c>
      <c r="D1072">
        <v>12.266674743109981</v>
      </c>
      <c r="E1072">
        <v>13.542423917345671</v>
      </c>
      <c r="F1072">
        <v>13.244368139540001</v>
      </c>
      <c r="G1072">
        <v>9.3548515261183312</v>
      </c>
      <c r="H1072">
        <v>13.630475419074861</v>
      </c>
      <c r="I1072">
        <v>14.369575360510019</v>
      </c>
      <c r="J1072">
        <v>13.675314937778129</v>
      </c>
      <c r="K1072">
        <v>2.1659790017386942</v>
      </c>
    </row>
    <row r="1073" spans="1:11" hidden="1" x14ac:dyDescent="0.25">
      <c r="A1073">
        <v>16</v>
      </c>
      <c r="B1073" t="s">
        <v>3</v>
      </c>
      <c r="C1073">
        <v>7</v>
      </c>
      <c r="D1073">
        <v>15.69451913760874</v>
      </c>
      <c r="E1073">
        <v>13.60531752414289</v>
      </c>
      <c r="F1073">
        <v>13.939880357948089</v>
      </c>
      <c r="G1073">
        <v>7.2226631788880864</v>
      </c>
      <c r="H1073">
        <v>14.30207171347041</v>
      </c>
      <c r="I1073">
        <v>13.228225263143971</v>
      </c>
      <c r="J1073">
        <v>13.34452937162613</v>
      </c>
      <c r="K1073">
        <v>13.31896789251704</v>
      </c>
    </row>
    <row r="1074" spans="1:11" hidden="1" x14ac:dyDescent="0.25">
      <c r="A1074">
        <v>16</v>
      </c>
      <c r="B1074" t="s">
        <v>3</v>
      </c>
      <c r="C1074">
        <v>7</v>
      </c>
      <c r="D1074">
        <v>11.795131534484501</v>
      </c>
      <c r="E1074">
        <v>16.24185429447725</v>
      </c>
      <c r="F1074">
        <v>14.440980917025801</v>
      </c>
      <c r="G1074">
        <v>7.0679410431648186</v>
      </c>
      <c r="H1074">
        <v>14.380561985916451</v>
      </c>
      <c r="I1074">
        <v>13.34795698533366</v>
      </c>
      <c r="J1074">
        <v>13.80731601907498</v>
      </c>
      <c r="K1074">
        <v>13.639987542686921</v>
      </c>
    </row>
    <row r="1075" spans="1:11" hidden="1" x14ac:dyDescent="0.25">
      <c r="A1075">
        <v>16</v>
      </c>
      <c r="B1075" t="s">
        <v>3</v>
      </c>
      <c r="C1075">
        <v>7</v>
      </c>
      <c r="D1075">
        <v>15.06029047981186</v>
      </c>
      <c r="E1075">
        <v>13.68412416361431</v>
      </c>
      <c r="F1075">
        <v>19.299522158352872</v>
      </c>
      <c r="G1075">
        <v>14.98574097478209</v>
      </c>
      <c r="H1075">
        <v>13.27461633656787</v>
      </c>
      <c r="I1075">
        <v>13.10018450245161</v>
      </c>
      <c r="J1075">
        <v>14.28026972413495</v>
      </c>
      <c r="K1075">
        <v>13.420711670787631</v>
      </c>
    </row>
    <row r="1076" spans="1:11" hidden="1" x14ac:dyDescent="0.25">
      <c r="A1076">
        <v>16</v>
      </c>
      <c r="B1076" t="s">
        <v>3</v>
      </c>
      <c r="C1076">
        <v>7</v>
      </c>
      <c r="D1076">
        <v>13.22796192450793</v>
      </c>
      <c r="E1076">
        <v>13.75665849682732</v>
      </c>
      <c r="F1076">
        <v>15.267832744203581</v>
      </c>
      <c r="G1076">
        <v>7.6082505605942039</v>
      </c>
      <c r="H1076">
        <v>14.022295654305569</v>
      </c>
      <c r="I1076">
        <v>12.80816403208607</v>
      </c>
      <c r="J1076">
        <v>10.654372603503781</v>
      </c>
      <c r="K1076">
        <v>1.951204392102037</v>
      </c>
    </row>
    <row r="1077" spans="1:11" hidden="1" x14ac:dyDescent="0.25">
      <c r="A1077">
        <v>16</v>
      </c>
      <c r="B1077" t="s">
        <v>3</v>
      </c>
      <c r="C1077">
        <v>7</v>
      </c>
      <c r="D1077">
        <v>15.36863071744742</v>
      </c>
      <c r="E1077">
        <v>13.019987599514289</v>
      </c>
      <c r="F1077">
        <v>10.77920871832835</v>
      </c>
      <c r="G1077">
        <v>13.888536386007971</v>
      </c>
      <c r="H1077">
        <v>13.3322442810454</v>
      </c>
      <c r="I1077">
        <v>14.71239579462789</v>
      </c>
      <c r="J1077">
        <v>13.913338716987029</v>
      </c>
      <c r="K1077">
        <v>13.589092510832179</v>
      </c>
    </row>
    <row r="1078" spans="1:11" hidden="1" x14ac:dyDescent="0.25">
      <c r="A1078">
        <v>16</v>
      </c>
      <c r="B1078" t="s">
        <v>3</v>
      </c>
      <c r="C1078">
        <v>7</v>
      </c>
      <c r="D1078">
        <v>15.284619550692071</v>
      </c>
      <c r="E1078">
        <v>13.789942606644001</v>
      </c>
      <c r="F1078">
        <v>13.08337901476961</v>
      </c>
      <c r="G1078">
        <v>4.282431716440664</v>
      </c>
      <c r="H1078">
        <v>13.59552004909807</v>
      </c>
      <c r="I1078">
        <v>15.14456476334181</v>
      </c>
      <c r="J1078">
        <v>12.76016506575176</v>
      </c>
      <c r="K1078">
        <v>13.362630049591649</v>
      </c>
    </row>
    <row r="1079" spans="1:11" hidden="1" x14ac:dyDescent="0.25">
      <c r="A1079">
        <v>16</v>
      </c>
      <c r="B1079" t="s">
        <v>3</v>
      </c>
      <c r="C1079">
        <v>7</v>
      </c>
      <c r="D1079">
        <v>16.689976014541301</v>
      </c>
      <c r="E1079">
        <v>13.54129164476443</v>
      </c>
      <c r="F1079">
        <v>15.666180061291699</v>
      </c>
      <c r="G1079">
        <v>7.4307822171266196</v>
      </c>
      <c r="H1079">
        <v>14.355631310736481</v>
      </c>
      <c r="I1079">
        <v>15.453159373793859</v>
      </c>
      <c r="J1079">
        <v>13.598705522490761</v>
      </c>
      <c r="K1079">
        <v>2.1659790017386942</v>
      </c>
    </row>
    <row r="1080" spans="1:11" hidden="1" x14ac:dyDescent="0.25">
      <c r="A1080">
        <v>16</v>
      </c>
      <c r="B1080" t="s">
        <v>3</v>
      </c>
      <c r="C1080">
        <v>7</v>
      </c>
      <c r="D1080">
        <v>11.590765088476809</v>
      </c>
      <c r="E1080">
        <v>14.564612715969179</v>
      </c>
      <c r="F1080">
        <v>20.650333920688741</v>
      </c>
      <c r="G1080">
        <v>7.1467874323422436</v>
      </c>
      <c r="H1080">
        <v>12.95310245410675</v>
      </c>
      <c r="I1080">
        <v>14.1969186575671</v>
      </c>
      <c r="J1080">
        <v>13.382625286575729</v>
      </c>
      <c r="K1080">
        <v>15.05771837893146</v>
      </c>
    </row>
    <row r="1081" spans="1:11" hidden="1" x14ac:dyDescent="0.25">
      <c r="A1081">
        <v>16</v>
      </c>
      <c r="B1081" t="s">
        <v>3</v>
      </c>
      <c r="C1081">
        <v>7</v>
      </c>
      <c r="D1081">
        <v>15.150391433851119</v>
      </c>
      <c r="E1081">
        <v>13.251540265534221</v>
      </c>
      <c r="F1081">
        <v>18.19810076708659</v>
      </c>
      <c r="G1081">
        <v>16.939853531029382</v>
      </c>
      <c r="H1081">
        <v>13.302367268130871</v>
      </c>
      <c r="I1081">
        <v>17.197491327399479</v>
      </c>
      <c r="J1081">
        <v>18.24345523032531</v>
      </c>
      <c r="K1081">
        <v>12.228162452601641</v>
      </c>
    </row>
    <row r="1082" spans="1:11" hidden="1" x14ac:dyDescent="0.25">
      <c r="A1082">
        <v>17</v>
      </c>
      <c r="B1082" t="s">
        <v>3</v>
      </c>
      <c r="C1082">
        <v>7</v>
      </c>
      <c r="D1082">
        <v>14.83978989144768</v>
      </c>
      <c r="E1082">
        <v>16.13978418939562</v>
      </c>
      <c r="F1082">
        <v>13.50261197736263</v>
      </c>
      <c r="G1082">
        <v>9.2276253580025038</v>
      </c>
      <c r="H1082">
        <v>15.145651218039999</v>
      </c>
      <c r="I1082">
        <v>18.848795500438062</v>
      </c>
      <c r="J1082">
        <v>15.99446092162648</v>
      </c>
      <c r="K1082">
        <v>16.008924384495661</v>
      </c>
    </row>
    <row r="1083" spans="1:11" hidden="1" x14ac:dyDescent="0.25">
      <c r="A1083">
        <v>17</v>
      </c>
      <c r="B1083" t="s">
        <v>3</v>
      </c>
      <c r="C1083">
        <v>7</v>
      </c>
      <c r="D1083">
        <v>16.21898861447924</v>
      </c>
      <c r="E1083">
        <v>16.270345207504221</v>
      </c>
      <c r="F1083">
        <v>12.67599564886571</v>
      </c>
      <c r="G1083">
        <v>20.040391731763268</v>
      </c>
      <c r="H1083">
        <v>16.218872098431621</v>
      </c>
      <c r="I1083">
        <v>16.85401627349065</v>
      </c>
      <c r="J1083">
        <v>17.067284896283599</v>
      </c>
      <c r="K1083">
        <v>14.89848073362394</v>
      </c>
    </row>
    <row r="1084" spans="1:11" hidden="1" x14ac:dyDescent="0.25">
      <c r="A1084">
        <v>17</v>
      </c>
      <c r="B1084" t="s">
        <v>3</v>
      </c>
      <c r="C1084">
        <v>7</v>
      </c>
      <c r="D1084">
        <v>15.803432890699799</v>
      </c>
      <c r="E1084">
        <v>16.187738658368961</v>
      </c>
      <c r="F1084">
        <v>16.845819818413911</v>
      </c>
      <c r="G1084">
        <v>13.89623796108026</v>
      </c>
      <c r="H1084">
        <v>16.812675710685738</v>
      </c>
      <c r="I1084">
        <v>16.00480025268801</v>
      </c>
      <c r="J1084">
        <v>15.69188054849733</v>
      </c>
      <c r="K1084">
        <v>15.879862477356051</v>
      </c>
    </row>
    <row r="1085" spans="1:11" hidden="1" x14ac:dyDescent="0.25">
      <c r="A1085">
        <v>17</v>
      </c>
      <c r="B1085" t="s">
        <v>3</v>
      </c>
      <c r="C1085">
        <v>7</v>
      </c>
      <c r="D1085">
        <v>14.190518807805249</v>
      </c>
      <c r="E1085">
        <v>16.041760891171869</v>
      </c>
      <c r="F1085">
        <v>12.962318725289551</v>
      </c>
      <c r="G1085">
        <v>12.262835759870629</v>
      </c>
      <c r="H1085">
        <v>16.074396731389761</v>
      </c>
      <c r="I1085">
        <v>17.44819308668</v>
      </c>
      <c r="J1085">
        <v>16.862701168301051</v>
      </c>
      <c r="K1085">
        <v>15.816122361499509</v>
      </c>
    </row>
    <row r="1086" spans="1:11" hidden="1" x14ac:dyDescent="0.25">
      <c r="A1086">
        <v>17</v>
      </c>
      <c r="B1086" t="s">
        <v>3</v>
      </c>
      <c r="C1086">
        <v>7</v>
      </c>
      <c r="D1086">
        <v>18.007494877363921</v>
      </c>
      <c r="E1086">
        <v>12.74012828915518</v>
      </c>
      <c r="F1086">
        <v>16.33454430582864</v>
      </c>
      <c r="G1086">
        <v>11.477116627841101</v>
      </c>
      <c r="H1086">
        <v>17.188418055838881</v>
      </c>
      <c r="I1086">
        <v>17.843109944398101</v>
      </c>
      <c r="J1086">
        <v>16.714038051803289</v>
      </c>
      <c r="K1086">
        <v>13.082224873684099</v>
      </c>
    </row>
    <row r="1087" spans="1:11" hidden="1" x14ac:dyDescent="0.25">
      <c r="A1087">
        <v>17</v>
      </c>
      <c r="B1087" t="s">
        <v>3</v>
      </c>
      <c r="C1087">
        <v>7</v>
      </c>
      <c r="D1087">
        <v>20.508438804777551</v>
      </c>
      <c r="E1087">
        <v>17.477751702296551</v>
      </c>
      <c r="F1087">
        <v>16.631214308392298</v>
      </c>
      <c r="G1087">
        <v>9.8705274799885352</v>
      </c>
      <c r="H1087">
        <v>16.243194511488809</v>
      </c>
      <c r="I1087">
        <v>15.720024814549159</v>
      </c>
      <c r="J1087">
        <v>14.355057798121191</v>
      </c>
      <c r="K1087">
        <v>2.6290466905209722</v>
      </c>
    </row>
    <row r="1088" spans="1:11" hidden="1" x14ac:dyDescent="0.25">
      <c r="A1088">
        <v>17</v>
      </c>
      <c r="B1088" t="s">
        <v>3</v>
      </c>
      <c r="C1088">
        <v>7</v>
      </c>
      <c r="D1088">
        <v>15.815414451104131</v>
      </c>
      <c r="E1088">
        <v>16.485722496828139</v>
      </c>
      <c r="F1088">
        <v>14.33257378161302</v>
      </c>
      <c r="G1088">
        <v>9.3759539586746605</v>
      </c>
      <c r="H1088">
        <v>16.65553953609222</v>
      </c>
      <c r="I1088">
        <v>17.00379558439327</v>
      </c>
      <c r="J1088">
        <v>16.26094275204224</v>
      </c>
      <c r="K1088">
        <v>3.713140951657393</v>
      </c>
    </row>
    <row r="1089" spans="1:11" hidden="1" x14ac:dyDescent="0.25">
      <c r="A1089">
        <v>17</v>
      </c>
      <c r="B1089" t="s">
        <v>3</v>
      </c>
      <c r="C1089">
        <v>7</v>
      </c>
      <c r="D1089">
        <v>16.44580479591971</v>
      </c>
      <c r="E1089">
        <v>15.96265606770713</v>
      </c>
      <c r="F1089">
        <v>17.366771818489902</v>
      </c>
      <c r="G1089">
        <v>13.614920077329719</v>
      </c>
      <c r="H1089">
        <v>16.80704649279479</v>
      </c>
      <c r="I1089">
        <v>12.71815674960736</v>
      </c>
      <c r="J1089">
        <v>16.508351468944291</v>
      </c>
      <c r="K1089">
        <v>3.713140951657393</v>
      </c>
    </row>
    <row r="1090" spans="1:11" hidden="1" x14ac:dyDescent="0.25">
      <c r="A1090">
        <v>17</v>
      </c>
      <c r="B1090" t="s">
        <v>3</v>
      </c>
      <c r="C1090">
        <v>7</v>
      </c>
      <c r="D1090">
        <v>14.01930632778161</v>
      </c>
      <c r="E1090">
        <v>16.674455555228061</v>
      </c>
      <c r="F1090">
        <v>17.554243668585642</v>
      </c>
      <c r="G1090">
        <v>7.7860699719727187</v>
      </c>
      <c r="H1090">
        <v>16.154759798836071</v>
      </c>
      <c r="I1090">
        <v>16.557428783337389</v>
      </c>
      <c r="J1090">
        <v>16.442062088493969</v>
      </c>
      <c r="K1090">
        <v>16.03137049461607</v>
      </c>
    </row>
    <row r="1091" spans="1:11" hidden="1" x14ac:dyDescent="0.25">
      <c r="A1091">
        <v>17</v>
      </c>
      <c r="B1091" t="s">
        <v>3</v>
      </c>
      <c r="C1091">
        <v>7</v>
      </c>
      <c r="D1091">
        <v>15.48826470626962</v>
      </c>
      <c r="E1091">
        <v>17.53987410259845</v>
      </c>
      <c r="F1091">
        <v>12.79977501102443</v>
      </c>
      <c r="G1091">
        <v>10.38755964972672</v>
      </c>
      <c r="H1091">
        <v>14.51084881737755</v>
      </c>
      <c r="I1091">
        <v>12.95073785406103</v>
      </c>
      <c r="J1091">
        <v>16.668894865597071</v>
      </c>
      <c r="K1091">
        <v>16.074284030655161</v>
      </c>
    </row>
    <row r="1092" spans="1:11" hidden="1" x14ac:dyDescent="0.25">
      <c r="A1092">
        <v>17</v>
      </c>
      <c r="B1092" t="s">
        <v>3</v>
      </c>
      <c r="C1092">
        <v>7</v>
      </c>
      <c r="D1092">
        <v>15.62663456044312</v>
      </c>
      <c r="E1092">
        <v>13.139088011711801</v>
      </c>
      <c r="F1092">
        <v>12.926949395094381</v>
      </c>
      <c r="G1092">
        <v>15.76733523041265</v>
      </c>
      <c r="H1092">
        <v>15.90132479585475</v>
      </c>
      <c r="I1092">
        <v>13.03328061765502</v>
      </c>
      <c r="J1092">
        <v>16.948588847464681</v>
      </c>
      <c r="K1092">
        <v>15.48555753016908</v>
      </c>
    </row>
    <row r="1093" spans="1:11" hidden="1" x14ac:dyDescent="0.25">
      <c r="A1093">
        <v>17</v>
      </c>
      <c r="B1093" t="s">
        <v>3</v>
      </c>
      <c r="C1093">
        <v>7</v>
      </c>
      <c r="D1093">
        <v>18.182343763732511</v>
      </c>
      <c r="E1093">
        <v>16.708535164594551</v>
      </c>
      <c r="F1093">
        <v>18.140309011486359</v>
      </c>
      <c r="G1093">
        <v>12.800022462109929</v>
      </c>
      <c r="H1093">
        <v>16.193700382222602</v>
      </c>
      <c r="I1093">
        <v>12.723380889588521</v>
      </c>
      <c r="J1093">
        <v>15.505943802026909</v>
      </c>
      <c r="K1093">
        <v>16.14764758642016</v>
      </c>
    </row>
    <row r="1094" spans="1:11" hidden="1" x14ac:dyDescent="0.25">
      <c r="A1094">
        <v>17</v>
      </c>
      <c r="B1094" t="s">
        <v>3</v>
      </c>
      <c r="C1094">
        <v>7</v>
      </c>
      <c r="D1094">
        <v>16.910826591176068</v>
      </c>
      <c r="E1094">
        <v>17.052083993001869</v>
      </c>
      <c r="F1094">
        <v>20.248669403226639</v>
      </c>
      <c r="G1094">
        <v>22.833063770410721</v>
      </c>
      <c r="H1094">
        <v>15.92091692490385</v>
      </c>
      <c r="I1094">
        <v>16.993849151217351</v>
      </c>
      <c r="J1094">
        <v>17.1217835084123</v>
      </c>
      <c r="K1094">
        <v>2.6290466905209722</v>
      </c>
    </row>
    <row r="1095" spans="1:11" hidden="1" x14ac:dyDescent="0.25">
      <c r="A1095">
        <v>17</v>
      </c>
      <c r="B1095" t="s">
        <v>3</v>
      </c>
      <c r="C1095">
        <v>7</v>
      </c>
      <c r="D1095">
        <v>21.977209583339761</v>
      </c>
      <c r="E1095">
        <v>16.010053192735651</v>
      </c>
      <c r="F1095">
        <v>15.91555332154444</v>
      </c>
      <c r="G1095">
        <v>9.7114191653112698</v>
      </c>
      <c r="H1095">
        <v>16.865427214682171</v>
      </c>
      <c r="I1095">
        <v>16.92444351842142</v>
      </c>
      <c r="J1095">
        <v>12.67144587947605</v>
      </c>
      <c r="K1095">
        <v>16.200656417128371</v>
      </c>
    </row>
    <row r="1096" spans="1:11" hidden="1" x14ac:dyDescent="0.25">
      <c r="A1096">
        <v>17</v>
      </c>
      <c r="B1096" t="s">
        <v>3</v>
      </c>
      <c r="C1096">
        <v>7</v>
      </c>
      <c r="D1096">
        <v>16.7517008270692</v>
      </c>
      <c r="E1096">
        <v>16.027931129701859</v>
      </c>
      <c r="F1096">
        <v>16.645416025613471</v>
      </c>
      <c r="G1096">
        <v>12.06946782196373</v>
      </c>
      <c r="H1096">
        <v>16.29359504703493</v>
      </c>
      <c r="I1096">
        <v>17.931216620685589</v>
      </c>
      <c r="J1096">
        <v>12.916106766108999</v>
      </c>
      <c r="K1096">
        <v>19.441374032542761</v>
      </c>
    </row>
    <row r="1097" spans="1:11" hidden="1" x14ac:dyDescent="0.25">
      <c r="A1097">
        <v>17</v>
      </c>
      <c r="B1097" t="s">
        <v>3</v>
      </c>
      <c r="C1097">
        <v>7</v>
      </c>
      <c r="D1097">
        <v>15.77257133060815</v>
      </c>
      <c r="E1097">
        <v>16.21487360903437</v>
      </c>
      <c r="F1097">
        <v>16.761107272652961</v>
      </c>
      <c r="G1097">
        <v>17.101272250578251</v>
      </c>
      <c r="H1097">
        <v>16.891693761020459</v>
      </c>
      <c r="I1097">
        <v>16.244483560101671</v>
      </c>
      <c r="J1097">
        <v>18.825304370242531</v>
      </c>
      <c r="K1097">
        <v>15.93626511052968</v>
      </c>
    </row>
    <row r="1098" spans="1:11" hidden="1" x14ac:dyDescent="0.25">
      <c r="A1098">
        <v>17</v>
      </c>
      <c r="B1098" t="s">
        <v>3</v>
      </c>
      <c r="C1098">
        <v>7</v>
      </c>
      <c r="D1098">
        <v>16.048141507711058</v>
      </c>
      <c r="E1098">
        <v>16.52571872286612</v>
      </c>
      <c r="F1098">
        <v>18.193314068250359</v>
      </c>
      <c r="G1098">
        <v>14.559714849505561</v>
      </c>
      <c r="H1098">
        <v>16.201797497314931</v>
      </c>
      <c r="I1098">
        <v>16.383762882683879</v>
      </c>
      <c r="J1098">
        <v>16.810605624298251</v>
      </c>
      <c r="K1098">
        <v>15.947579344579591</v>
      </c>
    </row>
    <row r="1099" spans="1:11" hidden="1" x14ac:dyDescent="0.25">
      <c r="A1099">
        <v>17</v>
      </c>
      <c r="B1099" t="s">
        <v>3</v>
      </c>
      <c r="C1099">
        <v>7</v>
      </c>
      <c r="D1099">
        <v>16.945833072229131</v>
      </c>
      <c r="E1099">
        <v>16.584426157857131</v>
      </c>
      <c r="F1099">
        <v>15.992930577421109</v>
      </c>
      <c r="G1099">
        <v>15.24151185148618</v>
      </c>
      <c r="H1099">
        <v>16.04205919061663</v>
      </c>
      <c r="I1099">
        <v>16.062092072104711</v>
      </c>
      <c r="J1099">
        <v>17.189413499973309</v>
      </c>
      <c r="K1099">
        <v>16.087715994008931</v>
      </c>
    </row>
    <row r="1100" spans="1:11" hidden="1" x14ac:dyDescent="0.25">
      <c r="A1100">
        <v>17</v>
      </c>
      <c r="B1100" t="s">
        <v>3</v>
      </c>
      <c r="C1100">
        <v>7</v>
      </c>
      <c r="D1100">
        <v>15.894849723992859</v>
      </c>
      <c r="E1100">
        <v>13.029747711732449</v>
      </c>
      <c r="F1100">
        <v>16.956314333957351</v>
      </c>
      <c r="G1100">
        <v>18.754017003165291</v>
      </c>
      <c r="H1100">
        <v>16.71902494499469</v>
      </c>
      <c r="I1100">
        <v>15.725481479627391</v>
      </c>
      <c r="J1100">
        <v>15.509966586716679</v>
      </c>
      <c r="K1100">
        <v>16.401346810772321</v>
      </c>
    </row>
    <row r="1101" spans="1:11" hidden="1" x14ac:dyDescent="0.25">
      <c r="A1101">
        <v>17</v>
      </c>
      <c r="B1101" t="s">
        <v>3</v>
      </c>
      <c r="C1101">
        <v>7</v>
      </c>
      <c r="D1101">
        <v>14.71783021975931</v>
      </c>
      <c r="E1101">
        <v>16.84541600963658</v>
      </c>
      <c r="F1101">
        <v>16.369646294547699</v>
      </c>
      <c r="G1101">
        <v>9.0100223220396121</v>
      </c>
      <c r="H1101">
        <v>16.267771740554881</v>
      </c>
      <c r="I1101">
        <v>16.816685134728189</v>
      </c>
      <c r="J1101">
        <v>16.75633557066385</v>
      </c>
      <c r="K1101">
        <v>15.882467586703919</v>
      </c>
    </row>
    <row r="1102" spans="1:11" hidden="1" x14ac:dyDescent="0.25">
      <c r="A1102">
        <v>17</v>
      </c>
      <c r="B1102" t="s">
        <v>3</v>
      </c>
      <c r="C1102">
        <v>7</v>
      </c>
      <c r="D1102">
        <v>16.091146482438411</v>
      </c>
      <c r="E1102">
        <v>16.610487188415942</v>
      </c>
      <c r="F1102">
        <v>16.281678732728409</v>
      </c>
      <c r="G1102">
        <v>12.07339105125167</v>
      </c>
      <c r="H1102">
        <v>16.255710539734949</v>
      </c>
      <c r="I1102">
        <v>14.78383487566548</v>
      </c>
      <c r="J1102">
        <v>17.41806638595088</v>
      </c>
      <c r="K1102">
        <v>21.00295244611285</v>
      </c>
    </row>
    <row r="1103" spans="1:11" hidden="1" x14ac:dyDescent="0.25">
      <c r="A1103">
        <v>17</v>
      </c>
      <c r="B1103" t="s">
        <v>3</v>
      </c>
      <c r="C1103">
        <v>7</v>
      </c>
      <c r="D1103">
        <v>15.596175422999631</v>
      </c>
      <c r="E1103">
        <v>15.85530765247756</v>
      </c>
      <c r="F1103">
        <v>16.879942337226279</v>
      </c>
      <c r="G1103">
        <v>15.843714386813611</v>
      </c>
      <c r="H1103">
        <v>16.240012590377152</v>
      </c>
      <c r="I1103">
        <v>14.63982110149413</v>
      </c>
      <c r="J1103">
        <v>16.96082722229561</v>
      </c>
      <c r="K1103">
        <v>16.414104279197801</v>
      </c>
    </row>
    <row r="1104" spans="1:11" hidden="1" x14ac:dyDescent="0.25">
      <c r="A1104">
        <v>17</v>
      </c>
      <c r="B1104" t="s">
        <v>3</v>
      </c>
      <c r="C1104">
        <v>7</v>
      </c>
      <c r="D1104">
        <v>15.53484537928259</v>
      </c>
      <c r="E1104">
        <v>16.632132592901559</v>
      </c>
      <c r="F1104">
        <v>17.936866011646021</v>
      </c>
      <c r="G1104">
        <v>12.22735401082025</v>
      </c>
      <c r="H1104">
        <v>15.87995228270416</v>
      </c>
      <c r="I1104">
        <v>16.81949393558801</v>
      </c>
      <c r="J1104">
        <v>12.738463710110979</v>
      </c>
      <c r="K1104">
        <v>15.83245399594718</v>
      </c>
    </row>
    <row r="1105" spans="1:11" hidden="1" x14ac:dyDescent="0.25">
      <c r="A1105">
        <v>17</v>
      </c>
      <c r="B1105" t="s">
        <v>3</v>
      </c>
      <c r="C1105">
        <v>7</v>
      </c>
      <c r="D1105">
        <v>16.143962232127439</v>
      </c>
      <c r="E1105">
        <v>16.9939187899903</v>
      </c>
      <c r="F1105">
        <v>12.89034957296888</v>
      </c>
      <c r="G1105">
        <v>10.45512166569598</v>
      </c>
      <c r="H1105">
        <v>16.501734845565359</v>
      </c>
      <c r="I1105">
        <v>19.34757391734297</v>
      </c>
      <c r="J1105">
        <v>16.616909896980189</v>
      </c>
      <c r="K1105">
        <v>3.713140951657393</v>
      </c>
    </row>
    <row r="1106" spans="1:11" hidden="1" x14ac:dyDescent="0.25">
      <c r="A1106">
        <v>17</v>
      </c>
      <c r="B1106" t="s">
        <v>3</v>
      </c>
      <c r="C1106">
        <v>7</v>
      </c>
      <c r="D1106">
        <v>12.372767942124691</v>
      </c>
      <c r="E1106">
        <v>13.215852354984079</v>
      </c>
      <c r="F1106">
        <v>16.82424628157197</v>
      </c>
      <c r="G1106">
        <v>7.0532452713444567</v>
      </c>
      <c r="H1106">
        <v>16.211169557923121</v>
      </c>
      <c r="I1106">
        <v>15.42697280923564</v>
      </c>
      <c r="J1106">
        <v>16.699133328092881</v>
      </c>
      <c r="K1106">
        <v>3.713140951657393</v>
      </c>
    </row>
    <row r="1107" spans="1:11" hidden="1" x14ac:dyDescent="0.25">
      <c r="A1107">
        <v>17</v>
      </c>
      <c r="B1107" t="s">
        <v>3</v>
      </c>
      <c r="C1107">
        <v>7</v>
      </c>
      <c r="D1107">
        <v>16.132030176335341</v>
      </c>
      <c r="E1107">
        <v>18.419167481301571</v>
      </c>
      <c r="F1107">
        <v>16.593074636839361</v>
      </c>
      <c r="G1107">
        <v>12.25833979716344</v>
      </c>
      <c r="H1107">
        <v>16.41585145937443</v>
      </c>
      <c r="I1107">
        <v>16.013163559254629</v>
      </c>
      <c r="J1107">
        <v>15.473453324375001</v>
      </c>
      <c r="K1107">
        <v>15.7009027356447</v>
      </c>
    </row>
    <row r="1108" spans="1:11" hidden="1" x14ac:dyDescent="0.25">
      <c r="A1108">
        <v>17</v>
      </c>
      <c r="B1108" t="s">
        <v>3</v>
      </c>
      <c r="C1108">
        <v>7</v>
      </c>
      <c r="D1108">
        <v>17.69985172342971</v>
      </c>
      <c r="E1108">
        <v>15.915661977484531</v>
      </c>
      <c r="F1108">
        <v>14.50672280452101</v>
      </c>
      <c r="G1108">
        <v>12.09340601534632</v>
      </c>
      <c r="H1108">
        <v>16.38987886383487</v>
      </c>
      <c r="I1108">
        <v>15.6739264673229</v>
      </c>
      <c r="J1108">
        <v>12.80933864061576</v>
      </c>
      <c r="K1108">
        <v>2.6290466905209722</v>
      </c>
    </row>
    <row r="1109" spans="1:11" hidden="1" x14ac:dyDescent="0.25">
      <c r="A1109">
        <v>17</v>
      </c>
      <c r="B1109" t="s">
        <v>3</v>
      </c>
      <c r="C1109">
        <v>7</v>
      </c>
      <c r="D1109">
        <v>16.854960420414681</v>
      </c>
      <c r="E1109">
        <v>16.002213111346979</v>
      </c>
      <c r="F1109">
        <v>16.544348572280139</v>
      </c>
      <c r="G1109">
        <v>9.9161770516106316</v>
      </c>
      <c r="H1109">
        <v>16.18218945907401</v>
      </c>
      <c r="I1109">
        <v>17.162109517680619</v>
      </c>
      <c r="J1109">
        <v>16.397905269577521</v>
      </c>
      <c r="K1109">
        <v>15.9580635468187</v>
      </c>
    </row>
    <row r="1110" spans="1:11" hidden="1" x14ac:dyDescent="0.25">
      <c r="A1110">
        <v>17</v>
      </c>
      <c r="B1110" t="s">
        <v>3</v>
      </c>
      <c r="C1110">
        <v>7</v>
      </c>
      <c r="D1110">
        <v>17.600575105427929</v>
      </c>
      <c r="E1110">
        <v>15.77921747950001</v>
      </c>
      <c r="F1110">
        <v>16.865134251608211</v>
      </c>
      <c r="G1110">
        <v>13.859683933388499</v>
      </c>
      <c r="H1110">
        <v>16.573371062599371</v>
      </c>
      <c r="I1110">
        <v>17.413078307440319</v>
      </c>
      <c r="J1110">
        <v>16.44525239030834</v>
      </c>
      <c r="K1110">
        <v>16.838041889663341</v>
      </c>
    </row>
    <row r="1111" spans="1:11" hidden="1" x14ac:dyDescent="0.25">
      <c r="A1111">
        <v>17</v>
      </c>
      <c r="B1111" t="s">
        <v>3</v>
      </c>
      <c r="C1111">
        <v>7</v>
      </c>
      <c r="D1111">
        <v>11.654650277548569</v>
      </c>
      <c r="E1111">
        <v>16.756511392897679</v>
      </c>
      <c r="F1111">
        <v>17.0349906782027</v>
      </c>
      <c r="G1111">
        <v>10.79971089738509</v>
      </c>
      <c r="H1111">
        <v>16.256983718909861</v>
      </c>
      <c r="I1111">
        <v>18.234724459639089</v>
      </c>
      <c r="J1111">
        <v>16.637774692117389</v>
      </c>
      <c r="K1111">
        <v>17.06796959920452</v>
      </c>
    </row>
    <row r="1112" spans="1:11" hidden="1" x14ac:dyDescent="0.25">
      <c r="A1112">
        <v>18</v>
      </c>
      <c r="B1112" t="s">
        <v>3</v>
      </c>
      <c r="C1112">
        <v>7</v>
      </c>
      <c r="D1112">
        <v>13.821151865261159</v>
      </c>
      <c r="E1112">
        <v>18.82505112299318</v>
      </c>
      <c r="F1112">
        <v>20.064702256311762</v>
      </c>
      <c r="G1112">
        <v>10.66959212466312</v>
      </c>
      <c r="H1112">
        <v>18.261117707708209</v>
      </c>
      <c r="I1112">
        <v>19.931375542282311</v>
      </c>
      <c r="J1112">
        <v>14.94975952966381</v>
      </c>
      <c r="K1112">
        <v>15.455267905728141</v>
      </c>
    </row>
    <row r="1113" spans="1:11" hidden="1" x14ac:dyDescent="0.25">
      <c r="A1113">
        <v>18</v>
      </c>
      <c r="B1113" t="s">
        <v>3</v>
      </c>
      <c r="C1113">
        <v>7</v>
      </c>
      <c r="D1113">
        <v>20.33407084684395</v>
      </c>
      <c r="E1113">
        <v>15.175112327900591</v>
      </c>
      <c r="F1113">
        <v>19.5946102619932</v>
      </c>
      <c r="G1113">
        <v>12.59039550252124</v>
      </c>
      <c r="H1113">
        <v>19.394557361124491</v>
      </c>
      <c r="I1113">
        <v>16.868331857668959</v>
      </c>
      <c r="J1113">
        <v>20.408028351114581</v>
      </c>
      <c r="K1113">
        <v>3.2313063377877231</v>
      </c>
    </row>
    <row r="1114" spans="1:11" hidden="1" x14ac:dyDescent="0.25">
      <c r="A1114">
        <v>18</v>
      </c>
      <c r="B1114" t="s">
        <v>3</v>
      </c>
      <c r="C1114">
        <v>7</v>
      </c>
      <c r="D1114">
        <v>20.16465906388542</v>
      </c>
      <c r="E1114">
        <v>15.02572426992023</v>
      </c>
      <c r="F1114">
        <v>19.17744817023965</v>
      </c>
      <c r="G1114">
        <v>16.173952805611069</v>
      </c>
      <c r="H1114">
        <v>14.976226942886781</v>
      </c>
      <c r="I1114">
        <v>19.173688719791169</v>
      </c>
      <c r="J1114">
        <v>20.15224807537729</v>
      </c>
      <c r="K1114">
        <v>15.36136389720901</v>
      </c>
    </row>
    <row r="1115" spans="1:11" hidden="1" x14ac:dyDescent="0.25">
      <c r="A1115">
        <v>18</v>
      </c>
      <c r="B1115" t="s">
        <v>3</v>
      </c>
      <c r="C1115">
        <v>7</v>
      </c>
      <c r="D1115">
        <v>18.616034428655929</v>
      </c>
      <c r="E1115">
        <v>14.5642078560761</v>
      </c>
      <c r="F1115">
        <v>20.085276623457499</v>
      </c>
      <c r="G1115">
        <v>13.05861554163724</v>
      </c>
      <c r="H1115">
        <v>15.5179546702075</v>
      </c>
      <c r="I1115">
        <v>20.419864869304138</v>
      </c>
      <c r="J1115">
        <v>14.982270138030209</v>
      </c>
      <c r="K1115">
        <v>5.5077822644105181</v>
      </c>
    </row>
    <row r="1116" spans="1:11" hidden="1" x14ac:dyDescent="0.25">
      <c r="A1116">
        <v>18</v>
      </c>
      <c r="B1116" t="s">
        <v>3</v>
      </c>
      <c r="C1116">
        <v>7</v>
      </c>
      <c r="D1116">
        <v>15.5601151890493</v>
      </c>
      <c r="E1116">
        <v>15.13395550096042</v>
      </c>
      <c r="F1116">
        <v>19.6106941124124</v>
      </c>
      <c r="G1116">
        <v>22.949748779241009</v>
      </c>
      <c r="H1116">
        <v>15.337599310298669</v>
      </c>
      <c r="I1116">
        <v>19.452842805027959</v>
      </c>
      <c r="J1116">
        <v>20.88643321643239</v>
      </c>
      <c r="K1116">
        <v>3.2313063377877231</v>
      </c>
    </row>
    <row r="1117" spans="1:11" hidden="1" x14ac:dyDescent="0.25">
      <c r="A1117">
        <v>18</v>
      </c>
      <c r="B1117" t="s">
        <v>3</v>
      </c>
      <c r="C1117">
        <v>7</v>
      </c>
      <c r="D1117">
        <v>19.32988302324064</v>
      </c>
      <c r="E1117">
        <v>19.725546436825589</v>
      </c>
      <c r="F1117">
        <v>16.10616020340052</v>
      </c>
      <c r="G1117">
        <v>13.165482217391149</v>
      </c>
      <c r="H1117">
        <v>20.813498971841678</v>
      </c>
      <c r="I1117">
        <v>17.449452106932512</v>
      </c>
      <c r="J1117">
        <v>15.664786485329619</v>
      </c>
      <c r="K1117">
        <v>15.6682406590329</v>
      </c>
    </row>
    <row r="1118" spans="1:11" hidden="1" x14ac:dyDescent="0.25">
      <c r="A1118">
        <v>18</v>
      </c>
      <c r="B1118" t="s">
        <v>3</v>
      </c>
      <c r="C1118">
        <v>7</v>
      </c>
      <c r="D1118">
        <v>16.66576943108252</v>
      </c>
      <c r="E1118">
        <v>20.655481043027411</v>
      </c>
      <c r="F1118">
        <v>20.420222507476691</v>
      </c>
      <c r="G1118">
        <v>14.08150087955088</v>
      </c>
      <c r="H1118">
        <v>14.78513068889173</v>
      </c>
      <c r="I1118">
        <v>20.33843083969375</v>
      </c>
      <c r="J1118">
        <v>19.305347627777699</v>
      </c>
      <c r="K1118">
        <v>14.987063960922031</v>
      </c>
    </row>
    <row r="1119" spans="1:11" hidden="1" x14ac:dyDescent="0.25">
      <c r="A1119">
        <v>18</v>
      </c>
      <c r="B1119" t="s">
        <v>3</v>
      </c>
      <c r="C1119">
        <v>7</v>
      </c>
      <c r="D1119">
        <v>21.979026648146981</v>
      </c>
      <c r="E1119">
        <v>20.800206568134669</v>
      </c>
      <c r="F1119">
        <v>14.720564059863131</v>
      </c>
      <c r="G1119">
        <v>15.169206669266419</v>
      </c>
      <c r="H1119">
        <v>19.829894588584029</v>
      </c>
      <c r="I1119">
        <v>15.40546885808908</v>
      </c>
      <c r="J1119">
        <v>15.394822185682701</v>
      </c>
      <c r="K1119">
        <v>7.3225970320797256</v>
      </c>
    </row>
    <row r="1120" spans="1:11" hidden="1" x14ac:dyDescent="0.25">
      <c r="A1120">
        <v>18</v>
      </c>
      <c r="B1120" t="s">
        <v>3</v>
      </c>
      <c r="C1120">
        <v>7</v>
      </c>
      <c r="D1120">
        <v>14.812984283199601</v>
      </c>
      <c r="E1120">
        <v>15.170914974850151</v>
      </c>
      <c r="F1120">
        <v>19.936034750549659</v>
      </c>
      <c r="G1120">
        <v>9.487014208366169</v>
      </c>
      <c r="H1120">
        <v>20.635462558632589</v>
      </c>
      <c r="I1120">
        <v>20.207308569697609</v>
      </c>
      <c r="J1120">
        <v>20.819320214784721</v>
      </c>
      <c r="K1120">
        <v>15.229540003752181</v>
      </c>
    </row>
    <row r="1121" spans="1:11" hidden="1" x14ac:dyDescent="0.25">
      <c r="A1121">
        <v>18</v>
      </c>
      <c r="B1121" t="s">
        <v>3</v>
      </c>
      <c r="C1121">
        <v>7</v>
      </c>
      <c r="D1121">
        <v>14.667133555888171</v>
      </c>
      <c r="E1121">
        <v>15.7705014190445</v>
      </c>
      <c r="F1121">
        <v>15.15162885293619</v>
      </c>
      <c r="G1121">
        <v>9.3077196138510327</v>
      </c>
      <c r="H1121">
        <v>19.17840773493614</v>
      </c>
      <c r="I1121">
        <v>20.51944649854606</v>
      </c>
      <c r="J1121">
        <v>20.16244365230709</v>
      </c>
      <c r="K1121">
        <v>3.2313063377877231</v>
      </c>
    </row>
    <row r="1122" spans="1:11" hidden="1" x14ac:dyDescent="0.25">
      <c r="A1122">
        <v>18</v>
      </c>
      <c r="B1122" t="s">
        <v>3</v>
      </c>
      <c r="C1122">
        <v>7</v>
      </c>
      <c r="D1122">
        <v>19.552901523861099</v>
      </c>
      <c r="E1122">
        <v>19.08461245569405</v>
      </c>
      <c r="F1122">
        <v>19.391089016713551</v>
      </c>
      <c r="G1122">
        <v>11.84985794782037</v>
      </c>
      <c r="H1122">
        <v>19.74334750298955</v>
      </c>
      <c r="I1122">
        <v>19.063962392241731</v>
      </c>
      <c r="J1122">
        <v>18.508810027969378</v>
      </c>
      <c r="K1122">
        <v>3.2313063377877231</v>
      </c>
    </row>
    <row r="1123" spans="1:11" hidden="1" x14ac:dyDescent="0.25">
      <c r="A1123">
        <v>18</v>
      </c>
      <c r="B1123" t="s">
        <v>3</v>
      </c>
      <c r="C1123">
        <v>7</v>
      </c>
      <c r="D1123">
        <v>20.71527581165644</v>
      </c>
      <c r="E1123">
        <v>20.289371200529558</v>
      </c>
      <c r="F1123">
        <v>14.62265436906584</v>
      </c>
      <c r="G1123">
        <v>15.38779233262308</v>
      </c>
      <c r="H1123">
        <v>20.714291591323931</v>
      </c>
      <c r="I1123">
        <v>21.231162119117251</v>
      </c>
      <c r="J1123">
        <v>20.03813790466771</v>
      </c>
      <c r="K1123">
        <v>15.381158121624971</v>
      </c>
    </row>
    <row r="1124" spans="1:11" hidden="1" x14ac:dyDescent="0.25">
      <c r="A1124">
        <v>18</v>
      </c>
      <c r="B1124" t="s">
        <v>3</v>
      </c>
      <c r="C1124">
        <v>7</v>
      </c>
      <c r="D1124">
        <v>14.99987830754303</v>
      </c>
      <c r="E1124">
        <v>14.62065131345387</v>
      </c>
      <c r="F1124">
        <v>17.957590718000979</v>
      </c>
      <c r="G1124">
        <v>15.163476553015739</v>
      </c>
      <c r="H1124">
        <v>15.20811474866553</v>
      </c>
      <c r="I1124">
        <v>18.844486749651288</v>
      </c>
      <c r="J1124">
        <v>20.181746019622931</v>
      </c>
      <c r="K1124">
        <v>16.812805819633041</v>
      </c>
    </row>
    <row r="1125" spans="1:11" hidden="1" x14ac:dyDescent="0.25">
      <c r="A1125">
        <v>18</v>
      </c>
      <c r="B1125" t="s">
        <v>3</v>
      </c>
      <c r="C1125">
        <v>7</v>
      </c>
      <c r="D1125">
        <v>18.614146269856619</v>
      </c>
      <c r="E1125">
        <v>19.02932957234761</v>
      </c>
      <c r="F1125">
        <v>21.409739805962079</v>
      </c>
      <c r="G1125">
        <v>21.01898271485506</v>
      </c>
      <c r="H1125">
        <v>15.81900552279631</v>
      </c>
      <c r="I1125">
        <v>17.56680235841397</v>
      </c>
      <c r="J1125">
        <v>15.11305573732167</v>
      </c>
      <c r="K1125">
        <v>18.81039019655007</v>
      </c>
    </row>
    <row r="1126" spans="1:11" hidden="1" x14ac:dyDescent="0.25">
      <c r="A1126">
        <v>18</v>
      </c>
      <c r="B1126" t="s">
        <v>3</v>
      </c>
      <c r="C1126">
        <v>7</v>
      </c>
      <c r="D1126">
        <v>19.02829113446257</v>
      </c>
      <c r="E1126">
        <v>15.412172592783129</v>
      </c>
      <c r="F1126">
        <v>20.51343914010182</v>
      </c>
      <c r="G1126">
        <v>11.51960559944891</v>
      </c>
      <c r="H1126">
        <v>20.956160064343941</v>
      </c>
      <c r="I1126">
        <v>14.934938577362219</v>
      </c>
      <c r="J1126">
        <v>20.725897700581999</v>
      </c>
      <c r="K1126">
        <v>19.868555610551191</v>
      </c>
    </row>
    <row r="1127" spans="1:11" hidden="1" x14ac:dyDescent="0.25">
      <c r="A1127">
        <v>18</v>
      </c>
      <c r="B1127" t="s">
        <v>3</v>
      </c>
      <c r="C1127">
        <v>7</v>
      </c>
      <c r="D1127">
        <v>19.135321826417051</v>
      </c>
      <c r="E1127">
        <v>21.009082802613211</v>
      </c>
      <c r="F1127">
        <v>14.005144398957629</v>
      </c>
      <c r="G1127">
        <v>11.89474813578755</v>
      </c>
      <c r="H1127">
        <v>15.469461650627251</v>
      </c>
      <c r="I1127">
        <v>15.98094330905608</v>
      </c>
      <c r="J1127">
        <v>15.56034879972921</v>
      </c>
      <c r="K1127">
        <v>17.685614835298331</v>
      </c>
    </row>
    <row r="1128" spans="1:11" hidden="1" x14ac:dyDescent="0.25">
      <c r="A1128">
        <v>18</v>
      </c>
      <c r="B1128" t="s">
        <v>3</v>
      </c>
      <c r="C1128">
        <v>7</v>
      </c>
      <c r="D1128">
        <v>21.09088846672946</v>
      </c>
      <c r="E1128">
        <v>14.92783552170537</v>
      </c>
      <c r="F1128">
        <v>14.95817670154106</v>
      </c>
      <c r="G1128">
        <v>21.944561443307379</v>
      </c>
      <c r="H1128">
        <v>14.6988200579714</v>
      </c>
      <c r="I1128">
        <v>20.750305803850519</v>
      </c>
      <c r="J1128">
        <v>14.241502874388271</v>
      </c>
      <c r="K1128">
        <v>15.19852388116324</v>
      </c>
    </row>
    <row r="1129" spans="1:11" hidden="1" x14ac:dyDescent="0.25">
      <c r="A1129">
        <v>18</v>
      </c>
      <c r="B1129" t="s">
        <v>3</v>
      </c>
      <c r="C1129">
        <v>7</v>
      </c>
      <c r="D1129">
        <v>15.43805305812854</v>
      </c>
      <c r="E1129">
        <v>19.506825668950651</v>
      </c>
      <c r="F1129">
        <v>19.705173674977249</v>
      </c>
      <c r="G1129">
        <v>13.174172058788839</v>
      </c>
      <c r="H1129">
        <v>20.52629980297618</v>
      </c>
      <c r="I1129">
        <v>18.28717695200347</v>
      </c>
      <c r="J1129">
        <v>20.234441897832369</v>
      </c>
      <c r="K1129">
        <v>4.6506916672317216</v>
      </c>
    </row>
    <row r="1130" spans="1:11" hidden="1" x14ac:dyDescent="0.25">
      <c r="A1130">
        <v>18</v>
      </c>
      <c r="B1130" t="s">
        <v>3</v>
      </c>
      <c r="C1130">
        <v>7</v>
      </c>
      <c r="D1130">
        <v>14.13542043332431</v>
      </c>
      <c r="E1130">
        <v>20.54445307371536</v>
      </c>
      <c r="F1130">
        <v>19.822052144988909</v>
      </c>
      <c r="G1130">
        <v>10.228844971497219</v>
      </c>
      <c r="H1130">
        <v>21.10366705422873</v>
      </c>
      <c r="I1130">
        <v>20.314230618750319</v>
      </c>
      <c r="J1130">
        <v>16.897543815534899</v>
      </c>
      <c r="K1130">
        <v>3.2313063377877231</v>
      </c>
    </row>
    <row r="1131" spans="1:11" hidden="1" x14ac:dyDescent="0.25">
      <c r="A1131">
        <v>18</v>
      </c>
      <c r="B1131" t="s">
        <v>3</v>
      </c>
      <c r="C1131">
        <v>7</v>
      </c>
      <c r="D1131">
        <v>12.997644042706529</v>
      </c>
      <c r="E1131">
        <v>14.75041417665817</v>
      </c>
      <c r="F1131">
        <v>18.752967296373239</v>
      </c>
      <c r="G1131">
        <v>8.3208008817810875</v>
      </c>
      <c r="H1131">
        <v>20.8646447769346</v>
      </c>
      <c r="I1131">
        <v>19.944818608035831</v>
      </c>
      <c r="J1131">
        <v>20.22261122767387</v>
      </c>
      <c r="K1131">
        <v>3.896206554528252</v>
      </c>
    </row>
    <row r="1132" spans="1:11" hidden="1" x14ac:dyDescent="0.25">
      <c r="A1132">
        <v>18</v>
      </c>
      <c r="B1132" t="s">
        <v>3</v>
      </c>
      <c r="C1132">
        <v>7</v>
      </c>
      <c r="D1132">
        <v>20.7958590707958</v>
      </c>
      <c r="E1132">
        <v>15.356505033452111</v>
      </c>
      <c r="F1132">
        <v>14.780749771026271</v>
      </c>
      <c r="G1132">
        <v>16.611142714726469</v>
      </c>
      <c r="H1132">
        <v>15.21416603931435</v>
      </c>
      <c r="I1132">
        <v>20.247630452047211</v>
      </c>
      <c r="J1132">
        <v>15.668206445823991</v>
      </c>
      <c r="K1132">
        <v>20.164899937601461</v>
      </c>
    </row>
    <row r="1133" spans="1:11" hidden="1" x14ac:dyDescent="0.25">
      <c r="A1133">
        <v>18</v>
      </c>
      <c r="B1133" t="s">
        <v>3</v>
      </c>
      <c r="C1133">
        <v>7</v>
      </c>
      <c r="D1133">
        <v>13.261804490015621</v>
      </c>
      <c r="E1133">
        <v>19.233028757971908</v>
      </c>
      <c r="F1133">
        <v>15.409818661007341</v>
      </c>
      <c r="G1133">
        <v>11.870999669911649</v>
      </c>
      <c r="H1133">
        <v>15.20926892430616</v>
      </c>
      <c r="I1133">
        <v>20.587780730237299</v>
      </c>
      <c r="J1133">
        <v>15.359706493468931</v>
      </c>
      <c r="K1133">
        <v>16.886070931964859</v>
      </c>
    </row>
    <row r="1134" spans="1:11" hidden="1" x14ac:dyDescent="0.25">
      <c r="A1134">
        <v>18</v>
      </c>
      <c r="B1134" t="s">
        <v>3</v>
      </c>
      <c r="C1134">
        <v>7</v>
      </c>
      <c r="D1134">
        <v>14.84179542958506</v>
      </c>
      <c r="E1134">
        <v>15.23014310499086</v>
      </c>
      <c r="F1134">
        <v>14.899925876458671</v>
      </c>
      <c r="G1134">
        <v>10.95275647519407</v>
      </c>
      <c r="H1134">
        <v>20.772136128449521</v>
      </c>
      <c r="I1134">
        <v>20.792350804996001</v>
      </c>
      <c r="J1134">
        <v>15.737507614716121</v>
      </c>
      <c r="K1134">
        <v>20.304618013449279</v>
      </c>
    </row>
    <row r="1135" spans="1:11" hidden="1" x14ac:dyDescent="0.25">
      <c r="A1135">
        <v>18</v>
      </c>
      <c r="B1135" t="s">
        <v>3</v>
      </c>
      <c r="C1135">
        <v>7</v>
      </c>
      <c r="D1135">
        <v>17.625144565782161</v>
      </c>
      <c r="E1135">
        <v>15.81603110094624</v>
      </c>
      <c r="F1135">
        <v>13.45741226148534</v>
      </c>
      <c r="G1135">
        <v>9.9076090794495979</v>
      </c>
      <c r="H1135">
        <v>20.38987718067013</v>
      </c>
      <c r="I1135">
        <v>14.720756606318179</v>
      </c>
      <c r="J1135">
        <v>15.00802590545902</v>
      </c>
      <c r="K1135">
        <v>18.822150339097011</v>
      </c>
    </row>
    <row r="1136" spans="1:11" hidden="1" x14ac:dyDescent="0.25">
      <c r="A1136">
        <v>18</v>
      </c>
      <c r="B1136" t="s">
        <v>3</v>
      </c>
      <c r="C1136">
        <v>7</v>
      </c>
      <c r="D1136">
        <v>16.537130335973501</v>
      </c>
      <c r="E1136">
        <v>20.171649831383981</v>
      </c>
      <c r="F1136">
        <v>15.18176007199501</v>
      </c>
      <c r="G1136">
        <v>17.696707908700581</v>
      </c>
      <c r="H1136">
        <v>20.447849466909439</v>
      </c>
      <c r="I1136">
        <v>19.245836733038072</v>
      </c>
      <c r="J1136">
        <v>19.545919217187699</v>
      </c>
      <c r="K1136">
        <v>15.28011926763037</v>
      </c>
    </row>
    <row r="1137" spans="1:11" hidden="1" x14ac:dyDescent="0.25">
      <c r="A1137">
        <v>18</v>
      </c>
      <c r="B1137" t="s">
        <v>3</v>
      </c>
      <c r="C1137">
        <v>7</v>
      </c>
      <c r="D1137">
        <v>23.68825930850139</v>
      </c>
      <c r="E1137">
        <v>15.34056476476659</v>
      </c>
      <c r="F1137">
        <v>19.498635749033639</v>
      </c>
      <c r="G1137">
        <v>15.56883404193773</v>
      </c>
      <c r="H1137">
        <v>20.849107977540971</v>
      </c>
      <c r="I1137">
        <v>19.24525196025424</v>
      </c>
      <c r="J1137">
        <v>15.206437893374</v>
      </c>
      <c r="K1137">
        <v>19.605185036725789</v>
      </c>
    </row>
    <row r="1138" spans="1:11" hidden="1" x14ac:dyDescent="0.25">
      <c r="A1138">
        <v>18</v>
      </c>
      <c r="B1138" t="s">
        <v>3</v>
      </c>
      <c r="C1138">
        <v>7</v>
      </c>
      <c r="D1138">
        <v>20.374227519546789</v>
      </c>
      <c r="E1138">
        <v>19.77432375019109</v>
      </c>
      <c r="F1138">
        <v>20.643738590817421</v>
      </c>
      <c r="G1138">
        <v>16.744897022297032</v>
      </c>
      <c r="H1138">
        <v>19.74020083181307</v>
      </c>
      <c r="I1138">
        <v>19.67692336010569</v>
      </c>
      <c r="J1138">
        <v>15.247918023959301</v>
      </c>
      <c r="K1138">
        <v>14.83891135188297</v>
      </c>
    </row>
    <row r="1139" spans="1:11" hidden="1" x14ac:dyDescent="0.25">
      <c r="A1139">
        <v>18</v>
      </c>
      <c r="B1139" t="s">
        <v>3</v>
      </c>
      <c r="C1139">
        <v>7</v>
      </c>
      <c r="D1139">
        <v>11.569153686283739</v>
      </c>
      <c r="E1139">
        <v>15.187682837456959</v>
      </c>
      <c r="F1139">
        <v>15.72748993706608</v>
      </c>
      <c r="G1139">
        <v>20.113131370245011</v>
      </c>
      <c r="H1139">
        <v>19.819604282803049</v>
      </c>
      <c r="I1139">
        <v>19.153985734295691</v>
      </c>
      <c r="J1139">
        <v>16.942180777337288</v>
      </c>
      <c r="K1139">
        <v>19.970125548919821</v>
      </c>
    </row>
    <row r="1140" spans="1:11" hidden="1" x14ac:dyDescent="0.25">
      <c r="A1140">
        <v>18</v>
      </c>
      <c r="B1140" t="s">
        <v>3</v>
      </c>
      <c r="C1140">
        <v>7</v>
      </c>
      <c r="D1140">
        <v>19.77458795352517</v>
      </c>
      <c r="E1140">
        <v>14.444160630007239</v>
      </c>
      <c r="F1140">
        <v>20.413891558573731</v>
      </c>
      <c r="G1140">
        <v>12.002175614378389</v>
      </c>
      <c r="H1140">
        <v>20.32036790613282</v>
      </c>
      <c r="I1140">
        <v>15.285801828640951</v>
      </c>
      <c r="J1140">
        <v>14.8305385930573</v>
      </c>
      <c r="K1140">
        <v>15.295320716044969</v>
      </c>
    </row>
    <row r="1141" spans="1:11" hidden="1" x14ac:dyDescent="0.25">
      <c r="A1141">
        <v>18</v>
      </c>
      <c r="B1141" t="s">
        <v>3</v>
      </c>
      <c r="C1141">
        <v>7</v>
      </c>
      <c r="D1141">
        <v>23.60768552913207</v>
      </c>
      <c r="E1141">
        <v>15.613148847540881</v>
      </c>
      <c r="F1141">
        <v>20.669311000425839</v>
      </c>
      <c r="G1141">
        <v>11.75052871700982</v>
      </c>
      <c r="H1141">
        <v>21.085168210353761</v>
      </c>
      <c r="I1141">
        <v>19.51084354595417</v>
      </c>
      <c r="J1141">
        <v>20.586134847355019</v>
      </c>
      <c r="K1141">
        <v>3.2313063377877231</v>
      </c>
    </row>
    <row r="1142" spans="1:11" hidden="1" x14ac:dyDescent="0.25">
      <c r="A1142">
        <v>19</v>
      </c>
      <c r="B1142" t="s">
        <v>3</v>
      </c>
      <c r="C1142">
        <v>7</v>
      </c>
      <c r="D1142">
        <v>16.23427717622835</v>
      </c>
      <c r="E1142">
        <v>17.700012601204559</v>
      </c>
      <c r="F1142">
        <v>18.077559857727731</v>
      </c>
      <c r="G1142">
        <v>21.639668087284591</v>
      </c>
      <c r="H1142">
        <v>18.056043945173609</v>
      </c>
      <c r="I1142">
        <v>16.55438350119891</v>
      </c>
      <c r="J1142">
        <v>19.431714757465819</v>
      </c>
      <c r="K1142">
        <v>2.0999501120798501</v>
      </c>
    </row>
    <row r="1143" spans="1:11" hidden="1" x14ac:dyDescent="0.25">
      <c r="A1143">
        <v>19</v>
      </c>
      <c r="B1143" t="s">
        <v>3</v>
      </c>
      <c r="C1143">
        <v>7</v>
      </c>
      <c r="D1143">
        <v>14.041173136034869</v>
      </c>
      <c r="E1143">
        <v>16.981908482282162</v>
      </c>
      <c r="F1143">
        <v>19.1947546629215</v>
      </c>
      <c r="G1143">
        <v>9.3368168628836266</v>
      </c>
      <c r="H1143">
        <v>18.078632496708789</v>
      </c>
      <c r="I1143">
        <v>21.563349728366571</v>
      </c>
      <c r="J1143">
        <v>18.07848350322924</v>
      </c>
      <c r="K1143">
        <v>17.462802188516669</v>
      </c>
    </row>
    <row r="1144" spans="1:11" hidden="1" x14ac:dyDescent="0.25">
      <c r="A1144">
        <v>19</v>
      </c>
      <c r="B1144" t="s">
        <v>3</v>
      </c>
      <c r="C1144">
        <v>7</v>
      </c>
      <c r="D1144">
        <v>20.52640697171471</v>
      </c>
      <c r="E1144">
        <v>17.520200221812608</v>
      </c>
      <c r="F1144">
        <v>17.26588834811821</v>
      </c>
      <c r="G1144">
        <v>11.48026480594833</v>
      </c>
      <c r="H1144">
        <v>18.04121732926685</v>
      </c>
      <c r="I1144">
        <v>21.755330874659371</v>
      </c>
      <c r="J1144">
        <v>18.660918322208381</v>
      </c>
      <c r="K1144">
        <v>2.112769292790301</v>
      </c>
    </row>
    <row r="1145" spans="1:11" hidden="1" x14ac:dyDescent="0.25">
      <c r="A1145">
        <v>19</v>
      </c>
      <c r="B1145" t="s">
        <v>3</v>
      </c>
      <c r="C1145">
        <v>7</v>
      </c>
      <c r="D1145">
        <v>18.093826841810671</v>
      </c>
      <c r="E1145">
        <v>18.44327420185504</v>
      </c>
      <c r="F1145">
        <v>19.934117789017929</v>
      </c>
      <c r="G1145">
        <v>19.24295444393584</v>
      </c>
      <c r="H1145">
        <v>16.91916709638507</v>
      </c>
      <c r="I1145">
        <v>20.5515590958736</v>
      </c>
      <c r="J1145">
        <v>16.28258296190209</v>
      </c>
      <c r="K1145">
        <v>17.464224699047868</v>
      </c>
    </row>
    <row r="1146" spans="1:11" hidden="1" x14ac:dyDescent="0.25">
      <c r="A1146">
        <v>19</v>
      </c>
      <c r="B1146" t="s">
        <v>3</v>
      </c>
      <c r="C1146">
        <v>7</v>
      </c>
      <c r="D1146">
        <v>18.940920971982411</v>
      </c>
      <c r="E1146">
        <v>15.13487902163199</v>
      </c>
      <c r="F1146">
        <v>18.319154947258191</v>
      </c>
      <c r="G1146">
        <v>6.065557553625939</v>
      </c>
      <c r="H1146">
        <v>18.44612715205194</v>
      </c>
      <c r="I1146">
        <v>15.46874345712529</v>
      </c>
      <c r="J1146">
        <v>21.157584833085359</v>
      </c>
      <c r="K1146">
        <v>17.703427858935999</v>
      </c>
    </row>
    <row r="1147" spans="1:11" hidden="1" x14ac:dyDescent="0.25">
      <c r="A1147">
        <v>19</v>
      </c>
      <c r="B1147" t="s">
        <v>3</v>
      </c>
      <c r="C1147">
        <v>7</v>
      </c>
      <c r="D1147">
        <v>13.01229219378054</v>
      </c>
      <c r="E1147">
        <v>17.347109551628499</v>
      </c>
      <c r="F1147">
        <v>14.565349562462821</v>
      </c>
      <c r="G1147">
        <v>18.355146247569792</v>
      </c>
      <c r="H1147">
        <v>16.709902418732511</v>
      </c>
      <c r="I1147">
        <v>17.187347373515021</v>
      </c>
      <c r="J1147">
        <v>17.916576589304562</v>
      </c>
      <c r="K1147">
        <v>17.606609015544802</v>
      </c>
    </row>
    <row r="1148" spans="1:11" hidden="1" x14ac:dyDescent="0.25">
      <c r="A1148">
        <v>19</v>
      </c>
      <c r="B1148" t="s">
        <v>3</v>
      </c>
      <c r="C1148">
        <v>7</v>
      </c>
      <c r="D1148">
        <v>19.058172792707548</v>
      </c>
      <c r="E1148">
        <v>18.166347242928239</v>
      </c>
      <c r="F1148">
        <v>17.87506327453843</v>
      </c>
      <c r="G1148">
        <v>8.0656342771591127</v>
      </c>
      <c r="H1148">
        <v>18.17307243469326</v>
      </c>
      <c r="I1148">
        <v>20.535369412738959</v>
      </c>
      <c r="J1148">
        <v>18.159632449242419</v>
      </c>
      <c r="K1148">
        <v>17.358808726201008</v>
      </c>
    </row>
    <row r="1149" spans="1:11" hidden="1" x14ac:dyDescent="0.25">
      <c r="A1149">
        <v>19</v>
      </c>
      <c r="B1149" t="s">
        <v>3</v>
      </c>
      <c r="C1149">
        <v>7</v>
      </c>
      <c r="D1149">
        <v>21.89140244286175</v>
      </c>
      <c r="E1149">
        <v>17.788077206070739</v>
      </c>
      <c r="F1149">
        <v>21.215367048162811</v>
      </c>
      <c r="G1149">
        <v>9.2008914194997438</v>
      </c>
      <c r="H1149">
        <v>17.230250150918451</v>
      </c>
      <c r="I1149">
        <v>17.35855625624324</v>
      </c>
      <c r="J1149">
        <v>18.135230804975631</v>
      </c>
      <c r="K1149">
        <v>17.887193356848812</v>
      </c>
    </row>
    <row r="1150" spans="1:11" hidden="1" x14ac:dyDescent="0.25">
      <c r="A1150">
        <v>19</v>
      </c>
      <c r="B1150" t="s">
        <v>3</v>
      </c>
      <c r="C1150">
        <v>7</v>
      </c>
      <c r="D1150">
        <v>15.44159200111547</v>
      </c>
      <c r="E1150">
        <v>15.40782118796306</v>
      </c>
      <c r="F1150">
        <v>17.58934891387181</v>
      </c>
      <c r="G1150">
        <v>9.9986863078578523</v>
      </c>
      <c r="H1150">
        <v>17.383571468299589</v>
      </c>
      <c r="I1150">
        <v>19.01910609925752</v>
      </c>
      <c r="J1150">
        <v>17.737122922107339</v>
      </c>
      <c r="K1150">
        <v>2.0999501120798501</v>
      </c>
    </row>
    <row r="1151" spans="1:11" hidden="1" x14ac:dyDescent="0.25">
      <c r="A1151">
        <v>19</v>
      </c>
      <c r="B1151" t="s">
        <v>3</v>
      </c>
      <c r="C1151">
        <v>7</v>
      </c>
      <c r="D1151">
        <v>18.12299088910142</v>
      </c>
      <c r="E1151">
        <v>20.812383017361999</v>
      </c>
      <c r="F1151">
        <v>19.89876648066889</v>
      </c>
      <c r="G1151">
        <v>17.382454359622919</v>
      </c>
      <c r="H1151">
        <v>18.806091285608652</v>
      </c>
      <c r="I1151">
        <v>17.78197778961281</v>
      </c>
      <c r="J1151">
        <v>17.93813209741559</v>
      </c>
      <c r="K1151">
        <v>17.383647645265111</v>
      </c>
    </row>
    <row r="1152" spans="1:11" hidden="1" x14ac:dyDescent="0.25">
      <c r="A1152">
        <v>19</v>
      </c>
      <c r="B1152" t="s">
        <v>3</v>
      </c>
      <c r="C1152">
        <v>7</v>
      </c>
      <c r="D1152">
        <v>14.213242725350719</v>
      </c>
      <c r="E1152">
        <v>17.762317536196988</v>
      </c>
      <c r="F1152">
        <v>16.978206220167021</v>
      </c>
      <c r="G1152">
        <v>8.3942943553919509</v>
      </c>
      <c r="H1152">
        <v>17.58839054890117</v>
      </c>
      <c r="I1152">
        <v>17.882576515551499</v>
      </c>
      <c r="J1152">
        <v>17.505028646598149</v>
      </c>
      <c r="K1152">
        <v>2.0999501120798501</v>
      </c>
    </row>
    <row r="1153" spans="1:11" hidden="1" x14ac:dyDescent="0.25">
      <c r="A1153">
        <v>19</v>
      </c>
      <c r="B1153" t="s">
        <v>3</v>
      </c>
      <c r="C1153">
        <v>7</v>
      </c>
      <c r="D1153">
        <v>17.37484535858361</v>
      </c>
      <c r="E1153">
        <v>18.434273765299441</v>
      </c>
      <c r="F1153">
        <v>17.603001935649129</v>
      </c>
      <c r="G1153">
        <v>11.53850196255947</v>
      </c>
      <c r="H1153">
        <v>17.286871098715661</v>
      </c>
      <c r="I1153">
        <v>16.336636669524651</v>
      </c>
      <c r="J1153">
        <v>18.28871067588214</v>
      </c>
      <c r="K1153">
        <v>17.4146352678396</v>
      </c>
    </row>
    <row r="1154" spans="1:11" hidden="1" x14ac:dyDescent="0.25">
      <c r="A1154">
        <v>19</v>
      </c>
      <c r="B1154" t="s">
        <v>3</v>
      </c>
      <c r="C1154">
        <v>7</v>
      </c>
      <c r="D1154">
        <v>16.286230113601871</v>
      </c>
      <c r="E1154">
        <v>17.928880918941779</v>
      </c>
      <c r="F1154">
        <v>18.750011532406521</v>
      </c>
      <c r="G1154">
        <v>7.0257054948090536</v>
      </c>
      <c r="H1154">
        <v>17.116190326743521</v>
      </c>
      <c r="I1154">
        <v>13.933823834992239</v>
      </c>
      <c r="J1154">
        <v>19.458163785699579</v>
      </c>
      <c r="K1154">
        <v>17.736930106515508</v>
      </c>
    </row>
    <row r="1155" spans="1:11" hidden="1" x14ac:dyDescent="0.25">
      <c r="A1155">
        <v>19</v>
      </c>
      <c r="B1155" t="s">
        <v>3</v>
      </c>
      <c r="C1155">
        <v>7</v>
      </c>
      <c r="D1155">
        <v>12.613540343393421</v>
      </c>
      <c r="E1155">
        <v>18.004883415043309</v>
      </c>
      <c r="F1155">
        <v>13.40085057145151</v>
      </c>
      <c r="G1155">
        <v>14.180753640578819</v>
      </c>
      <c r="H1155">
        <v>18.672792570111831</v>
      </c>
      <c r="I1155">
        <v>19.186747478360669</v>
      </c>
      <c r="J1155">
        <v>13.738351036500591</v>
      </c>
      <c r="K1155">
        <v>2.0999501120798501</v>
      </c>
    </row>
    <row r="1156" spans="1:11" hidden="1" x14ac:dyDescent="0.25">
      <c r="A1156">
        <v>19</v>
      </c>
      <c r="B1156" t="s">
        <v>3</v>
      </c>
      <c r="C1156">
        <v>7</v>
      </c>
      <c r="D1156">
        <v>15.279150168627041</v>
      </c>
      <c r="E1156">
        <v>18.840935273324551</v>
      </c>
      <c r="F1156">
        <v>13.73450253872962</v>
      </c>
      <c r="G1156">
        <v>12.35914786363811</v>
      </c>
      <c r="H1156">
        <v>18.56667517536858</v>
      </c>
      <c r="I1156">
        <v>17.87295962049912</v>
      </c>
      <c r="J1156">
        <v>17.999613073491059</v>
      </c>
      <c r="K1156">
        <v>2.0999501120798501</v>
      </c>
    </row>
    <row r="1157" spans="1:11" hidden="1" x14ac:dyDescent="0.25">
      <c r="A1157">
        <v>19</v>
      </c>
      <c r="B1157" t="s">
        <v>3</v>
      </c>
      <c r="C1157">
        <v>7</v>
      </c>
      <c r="D1157">
        <v>18.262269203572849</v>
      </c>
      <c r="E1157">
        <v>17.523712928620249</v>
      </c>
      <c r="F1157">
        <v>15.3951120803202</v>
      </c>
      <c r="G1157">
        <v>7.5075767257047126</v>
      </c>
      <c r="H1157">
        <v>17.71401855821756</v>
      </c>
      <c r="I1157">
        <v>17.668338010863941</v>
      </c>
      <c r="J1157">
        <v>12.573065723709931</v>
      </c>
      <c r="K1157">
        <v>17.226746447684981</v>
      </c>
    </row>
    <row r="1158" spans="1:11" hidden="1" x14ac:dyDescent="0.25">
      <c r="A1158">
        <v>19</v>
      </c>
      <c r="B1158" t="s">
        <v>3</v>
      </c>
      <c r="C1158">
        <v>7</v>
      </c>
      <c r="D1158">
        <v>16.843282966046971</v>
      </c>
      <c r="E1158">
        <v>17.852205211653601</v>
      </c>
      <c r="F1158">
        <v>14.898880372528581</v>
      </c>
      <c r="G1158">
        <v>10.267202592968189</v>
      </c>
      <c r="H1158">
        <v>16.79900227901566</v>
      </c>
      <c r="I1158">
        <v>15.226464668631371</v>
      </c>
      <c r="J1158">
        <v>16.608487680687279</v>
      </c>
      <c r="K1158">
        <v>2.0999501120798501</v>
      </c>
    </row>
    <row r="1159" spans="1:11" hidden="1" x14ac:dyDescent="0.25">
      <c r="A1159">
        <v>19</v>
      </c>
      <c r="B1159" t="s">
        <v>3</v>
      </c>
      <c r="C1159">
        <v>7</v>
      </c>
      <c r="D1159">
        <v>17.571229071420088</v>
      </c>
      <c r="E1159">
        <v>13.57212050799299</v>
      </c>
      <c r="F1159">
        <v>15.19071693425475</v>
      </c>
      <c r="G1159">
        <v>11.69839343983811</v>
      </c>
      <c r="H1159">
        <v>17.701460342535679</v>
      </c>
      <c r="I1159">
        <v>21.463331177380422</v>
      </c>
      <c r="J1159">
        <v>17.51776396755745</v>
      </c>
      <c r="K1159">
        <v>17.30274349965406</v>
      </c>
    </row>
    <row r="1160" spans="1:11" hidden="1" x14ac:dyDescent="0.25">
      <c r="A1160">
        <v>19</v>
      </c>
      <c r="B1160" t="s">
        <v>3</v>
      </c>
      <c r="C1160">
        <v>7</v>
      </c>
      <c r="D1160">
        <v>13.902349584976911</v>
      </c>
      <c r="E1160">
        <v>17.901845817919671</v>
      </c>
      <c r="F1160">
        <v>18.14596153622146</v>
      </c>
      <c r="G1160">
        <v>9.7012231380802909</v>
      </c>
      <c r="H1160">
        <v>18.34499549072321</v>
      </c>
      <c r="I1160">
        <v>18.704961083156849</v>
      </c>
      <c r="J1160">
        <v>17.986027553511249</v>
      </c>
      <c r="K1160">
        <v>17.952291944002621</v>
      </c>
    </row>
    <row r="1161" spans="1:11" hidden="1" x14ac:dyDescent="0.25">
      <c r="A1161">
        <v>19</v>
      </c>
      <c r="B1161" t="s">
        <v>3</v>
      </c>
      <c r="C1161">
        <v>7</v>
      </c>
      <c r="D1161">
        <v>14.41064757546318</v>
      </c>
      <c r="E1161">
        <v>18.856590891035399</v>
      </c>
      <c r="F1161">
        <v>16.192983976055551</v>
      </c>
      <c r="G1161">
        <v>17.37286920003589</v>
      </c>
      <c r="H1161">
        <v>17.82389913881013</v>
      </c>
      <c r="I1161">
        <v>16.941768984298299</v>
      </c>
      <c r="J1161">
        <v>18.42145287632049</v>
      </c>
      <c r="K1161">
        <v>17.650588298856519</v>
      </c>
    </row>
    <row r="1162" spans="1:11" hidden="1" x14ac:dyDescent="0.25">
      <c r="A1162">
        <v>19</v>
      </c>
      <c r="B1162" t="s">
        <v>3</v>
      </c>
      <c r="C1162">
        <v>7</v>
      </c>
      <c r="D1162">
        <v>18.900765271862781</v>
      </c>
      <c r="E1162">
        <v>17.330848695860119</v>
      </c>
      <c r="F1162">
        <v>13.06112116498859</v>
      </c>
      <c r="G1162">
        <v>21.09966503749866</v>
      </c>
      <c r="H1162">
        <v>18.180662184873441</v>
      </c>
      <c r="I1162">
        <v>15.8345133837124</v>
      </c>
      <c r="J1162">
        <v>13.254066372404059</v>
      </c>
      <c r="K1162">
        <v>2.112769292790301</v>
      </c>
    </row>
    <row r="1163" spans="1:11" hidden="1" x14ac:dyDescent="0.25">
      <c r="A1163">
        <v>19</v>
      </c>
      <c r="B1163" t="s">
        <v>3</v>
      </c>
      <c r="C1163">
        <v>7</v>
      </c>
      <c r="D1163">
        <v>13.48521184217458</v>
      </c>
      <c r="E1163">
        <v>17.518235393992001</v>
      </c>
      <c r="F1163">
        <v>20.08329265741434</v>
      </c>
      <c r="G1163">
        <v>11.353427281012429</v>
      </c>
      <c r="H1163">
        <v>18.027648499158989</v>
      </c>
      <c r="I1163">
        <v>17.362648077682479</v>
      </c>
      <c r="J1163">
        <v>14.948006267588459</v>
      </c>
      <c r="K1163">
        <v>17.69207226977284</v>
      </c>
    </row>
    <row r="1164" spans="1:11" hidden="1" x14ac:dyDescent="0.25">
      <c r="A1164">
        <v>19</v>
      </c>
      <c r="B1164" t="s">
        <v>3</v>
      </c>
      <c r="C1164">
        <v>7</v>
      </c>
      <c r="D1164">
        <v>16.310874280293479</v>
      </c>
      <c r="E1164">
        <v>17.360702718856391</v>
      </c>
      <c r="F1164">
        <v>17.27965071151274</v>
      </c>
      <c r="G1164">
        <v>7.5981772259022842</v>
      </c>
      <c r="H1164">
        <v>17.588869704950991</v>
      </c>
      <c r="I1164">
        <v>16.315101159301861</v>
      </c>
      <c r="J1164">
        <v>17.64869855110436</v>
      </c>
      <c r="K1164">
        <v>16.90281532648379</v>
      </c>
    </row>
    <row r="1165" spans="1:11" hidden="1" x14ac:dyDescent="0.25">
      <c r="A1165">
        <v>19</v>
      </c>
      <c r="B1165" t="s">
        <v>3</v>
      </c>
      <c r="C1165">
        <v>7</v>
      </c>
      <c r="D1165">
        <v>16.677775762352258</v>
      </c>
      <c r="E1165">
        <v>17.945090660877892</v>
      </c>
      <c r="F1165">
        <v>14.833770666957291</v>
      </c>
      <c r="G1165">
        <v>7.2786480799551656</v>
      </c>
      <c r="H1165">
        <v>17.9452640454472</v>
      </c>
      <c r="I1165">
        <v>14.47464631941344</v>
      </c>
      <c r="J1165">
        <v>18.092600965355111</v>
      </c>
      <c r="K1165">
        <v>17.74757530896099</v>
      </c>
    </row>
    <row r="1166" spans="1:11" hidden="1" x14ac:dyDescent="0.25">
      <c r="A1166">
        <v>19</v>
      </c>
      <c r="B1166" t="s">
        <v>3</v>
      </c>
      <c r="C1166">
        <v>7</v>
      </c>
      <c r="D1166">
        <v>17.700367662900991</v>
      </c>
      <c r="E1166">
        <v>13.898501003601449</v>
      </c>
      <c r="F1166">
        <v>13.65549503399826</v>
      </c>
      <c r="G1166">
        <v>18.418229392002189</v>
      </c>
      <c r="H1166">
        <v>17.710239066375511</v>
      </c>
      <c r="I1166">
        <v>19.09872462156067</v>
      </c>
      <c r="J1166">
        <v>17.363734826203881</v>
      </c>
      <c r="K1166">
        <v>17.648725541712061</v>
      </c>
    </row>
    <row r="1167" spans="1:11" hidden="1" x14ac:dyDescent="0.25">
      <c r="A1167">
        <v>19</v>
      </c>
      <c r="B1167" t="s">
        <v>3</v>
      </c>
      <c r="C1167">
        <v>7</v>
      </c>
      <c r="D1167">
        <v>18.797467748767659</v>
      </c>
      <c r="E1167">
        <v>14.370076853210479</v>
      </c>
      <c r="F1167">
        <v>17.461716221417049</v>
      </c>
      <c r="G1167">
        <v>13.8176766812952</v>
      </c>
      <c r="H1167">
        <v>19.842849865808908</v>
      </c>
      <c r="I1167">
        <v>17.59459704836588</v>
      </c>
      <c r="J1167">
        <v>13.58653402089862</v>
      </c>
      <c r="K1167">
        <v>17.513104837003269</v>
      </c>
    </row>
    <row r="1168" spans="1:11" hidden="1" x14ac:dyDescent="0.25">
      <c r="A1168">
        <v>19</v>
      </c>
      <c r="B1168" t="s">
        <v>3</v>
      </c>
      <c r="C1168">
        <v>7</v>
      </c>
      <c r="D1168">
        <v>13.511680112674011</v>
      </c>
      <c r="E1168">
        <v>16.339071600737469</v>
      </c>
      <c r="F1168">
        <v>17.456677785424979</v>
      </c>
      <c r="G1168">
        <v>18.888108363089412</v>
      </c>
      <c r="H1168">
        <v>18.402276178801682</v>
      </c>
      <c r="I1168">
        <v>16.753762581111399</v>
      </c>
      <c r="J1168">
        <v>17.500017985905529</v>
      </c>
      <c r="K1168">
        <v>17.073022989159821</v>
      </c>
    </row>
    <row r="1169" spans="1:11" hidden="1" x14ac:dyDescent="0.25">
      <c r="A1169">
        <v>19</v>
      </c>
      <c r="B1169" t="s">
        <v>3</v>
      </c>
      <c r="C1169">
        <v>7</v>
      </c>
      <c r="D1169">
        <v>16.979432244951731</v>
      </c>
      <c r="E1169">
        <v>17.327413313236551</v>
      </c>
      <c r="F1169">
        <v>18.207346600681191</v>
      </c>
      <c r="G1169">
        <v>18.336354341095308</v>
      </c>
      <c r="H1169">
        <v>18.461298683087058</v>
      </c>
      <c r="I1169">
        <v>17.469919405120478</v>
      </c>
      <c r="J1169">
        <v>15.501247970320531</v>
      </c>
      <c r="K1169">
        <v>17.909606203365431</v>
      </c>
    </row>
    <row r="1170" spans="1:11" hidden="1" x14ac:dyDescent="0.25">
      <c r="A1170">
        <v>19</v>
      </c>
      <c r="B1170" t="s">
        <v>3</v>
      </c>
      <c r="C1170">
        <v>7</v>
      </c>
      <c r="D1170">
        <v>15.65788716884069</v>
      </c>
      <c r="E1170">
        <v>15.316156904820691</v>
      </c>
      <c r="F1170">
        <v>17.452909240891081</v>
      </c>
      <c r="G1170">
        <v>21.206295399601409</v>
      </c>
      <c r="H1170">
        <v>17.81342986315029</v>
      </c>
      <c r="I1170">
        <v>18.956868920295019</v>
      </c>
      <c r="J1170">
        <v>17.60358955178533</v>
      </c>
      <c r="K1170">
        <v>17.320400534525881</v>
      </c>
    </row>
    <row r="1171" spans="1:11" hidden="1" x14ac:dyDescent="0.25">
      <c r="A1171">
        <v>19</v>
      </c>
      <c r="B1171" t="s">
        <v>3</v>
      </c>
      <c r="C1171">
        <v>7</v>
      </c>
      <c r="D1171">
        <v>21.081659159628391</v>
      </c>
      <c r="E1171">
        <v>17.526992270693729</v>
      </c>
      <c r="F1171">
        <v>20.645731862776319</v>
      </c>
      <c r="G1171">
        <v>15.46928266559344</v>
      </c>
      <c r="H1171">
        <v>18.410760109857399</v>
      </c>
      <c r="I1171">
        <v>16.237279378839041</v>
      </c>
      <c r="J1171">
        <v>17.72032502969099</v>
      </c>
      <c r="K1171">
        <v>17.147268353897712</v>
      </c>
    </row>
    <row r="1172" spans="1:11" hidden="1" x14ac:dyDescent="0.25">
      <c r="A1172">
        <v>20</v>
      </c>
      <c r="B1172" t="s">
        <v>3</v>
      </c>
      <c r="C1172">
        <v>7</v>
      </c>
      <c r="D1172">
        <v>5.429372742708515</v>
      </c>
      <c r="E1172">
        <v>6.2524032121340198</v>
      </c>
      <c r="F1172">
        <v>5.4540578745526673</v>
      </c>
      <c r="G1172">
        <v>3.0131198163907191</v>
      </c>
      <c r="H1172">
        <v>7.5910257709114806</v>
      </c>
      <c r="I1172">
        <v>8.0119959272477903</v>
      </c>
      <c r="J1172">
        <v>6.4901863832852946</v>
      </c>
      <c r="K1172">
        <v>6.3656825941767892</v>
      </c>
    </row>
    <row r="1173" spans="1:11" hidden="1" x14ac:dyDescent="0.25">
      <c r="A1173">
        <v>20</v>
      </c>
      <c r="B1173" t="s">
        <v>3</v>
      </c>
      <c r="C1173">
        <v>7</v>
      </c>
      <c r="D1173">
        <v>5.3607377894059427</v>
      </c>
      <c r="E1173">
        <v>6.9271297456569396</v>
      </c>
      <c r="F1173">
        <v>6.5151624047014076</v>
      </c>
      <c r="G1173">
        <v>3.2160406602616698</v>
      </c>
      <c r="H1173">
        <v>6.7058189860502591</v>
      </c>
      <c r="I1173">
        <v>7.9044191146370837</v>
      </c>
      <c r="J1173">
        <v>5.8495706637661566</v>
      </c>
      <c r="K1173">
        <v>6.5851055910271992</v>
      </c>
    </row>
    <row r="1174" spans="1:11" hidden="1" x14ac:dyDescent="0.25">
      <c r="A1174">
        <v>20</v>
      </c>
      <c r="B1174" t="s">
        <v>3</v>
      </c>
      <c r="C1174">
        <v>7</v>
      </c>
      <c r="D1174">
        <v>5.5643056900113503</v>
      </c>
      <c r="E1174">
        <v>6.109889681440615</v>
      </c>
      <c r="F1174">
        <v>5.7564857566519461</v>
      </c>
      <c r="G1174">
        <v>4.2954822242647426</v>
      </c>
      <c r="H1174">
        <v>6.6172671664562941</v>
      </c>
      <c r="I1174">
        <v>5.9755278831673531</v>
      </c>
      <c r="J1174">
        <v>6.5244780614159126</v>
      </c>
      <c r="K1174">
        <v>6.3392546811607842</v>
      </c>
    </row>
    <row r="1175" spans="1:11" hidden="1" x14ac:dyDescent="0.25">
      <c r="A1175">
        <v>20</v>
      </c>
      <c r="B1175" t="s">
        <v>3</v>
      </c>
      <c r="C1175">
        <v>7</v>
      </c>
      <c r="D1175">
        <v>9.0542956787459019</v>
      </c>
      <c r="E1175">
        <v>5.8739679847384094</v>
      </c>
      <c r="F1175">
        <v>6.8902663699305231</v>
      </c>
      <c r="G1175">
        <v>4.3384938408607372</v>
      </c>
      <c r="H1175">
        <v>8.1585447887858074</v>
      </c>
      <c r="I1175">
        <v>6.6589988931344992</v>
      </c>
      <c r="J1175">
        <v>6.2013982966885353</v>
      </c>
      <c r="K1175">
        <v>6.4158079935516366</v>
      </c>
    </row>
    <row r="1176" spans="1:11" hidden="1" x14ac:dyDescent="0.25">
      <c r="A1176">
        <v>20</v>
      </c>
      <c r="B1176" t="s">
        <v>3</v>
      </c>
      <c r="C1176">
        <v>7</v>
      </c>
      <c r="D1176">
        <v>6.0084278769615942</v>
      </c>
      <c r="E1176">
        <v>6.2461309803143559</v>
      </c>
      <c r="F1176">
        <v>6.5933515960115576</v>
      </c>
      <c r="G1176">
        <v>3.3855693345453761</v>
      </c>
      <c r="H1176">
        <v>6.7111369858686318</v>
      </c>
      <c r="I1176">
        <v>7.2531668035823538</v>
      </c>
      <c r="J1176">
        <v>5.2694710780694374</v>
      </c>
      <c r="K1176">
        <v>6.4906018889310424</v>
      </c>
    </row>
    <row r="1177" spans="1:11" hidden="1" x14ac:dyDescent="0.25">
      <c r="A1177">
        <v>20</v>
      </c>
      <c r="B1177" t="s">
        <v>3</v>
      </c>
      <c r="C1177">
        <v>7</v>
      </c>
      <c r="D1177">
        <v>5.226552191257098</v>
      </c>
      <c r="E1177">
        <v>6.6524841455178407</v>
      </c>
      <c r="F1177">
        <v>5.6543707429344767</v>
      </c>
      <c r="G1177">
        <v>3.4615735488837962</v>
      </c>
      <c r="H1177">
        <v>5.9751896252278556</v>
      </c>
      <c r="I1177">
        <v>6.2457357439686776</v>
      </c>
      <c r="J1177">
        <v>6.4593886616742902</v>
      </c>
      <c r="K1177">
        <v>2.162579220239063</v>
      </c>
    </row>
    <row r="1178" spans="1:11" hidden="1" x14ac:dyDescent="0.25">
      <c r="A1178">
        <v>20</v>
      </c>
      <c r="B1178" t="s">
        <v>3</v>
      </c>
      <c r="C1178">
        <v>7</v>
      </c>
      <c r="D1178">
        <v>6.2051559644898653</v>
      </c>
      <c r="E1178">
        <v>5.3257334669117</v>
      </c>
      <c r="F1178">
        <v>6.9168574201016897</v>
      </c>
      <c r="G1178">
        <v>3.1801111351394029</v>
      </c>
      <c r="H1178">
        <v>6.3605113268693758</v>
      </c>
      <c r="I1178">
        <v>5.7509200886803802</v>
      </c>
      <c r="J1178">
        <v>6.0671861992329701</v>
      </c>
      <c r="K1178">
        <v>8.2830264973302885</v>
      </c>
    </row>
    <row r="1179" spans="1:11" hidden="1" x14ac:dyDescent="0.25">
      <c r="A1179">
        <v>20</v>
      </c>
      <c r="B1179" t="s">
        <v>3</v>
      </c>
      <c r="C1179">
        <v>7</v>
      </c>
      <c r="D1179">
        <v>6.8508810219617731</v>
      </c>
      <c r="E1179">
        <v>6.3186817510226874</v>
      </c>
      <c r="F1179">
        <v>6.0878787101679954</v>
      </c>
      <c r="G1179">
        <v>2.9054573941386481</v>
      </c>
      <c r="H1179">
        <v>6.7466074588522158</v>
      </c>
      <c r="I1179">
        <v>6.5719864128702827</v>
      </c>
      <c r="J1179">
        <v>6.3001661678633418</v>
      </c>
      <c r="K1179">
        <v>2.162579220239063</v>
      </c>
    </row>
    <row r="1180" spans="1:11" hidden="1" x14ac:dyDescent="0.25">
      <c r="A1180">
        <v>20</v>
      </c>
      <c r="B1180" t="s">
        <v>3</v>
      </c>
      <c r="C1180">
        <v>7</v>
      </c>
      <c r="D1180">
        <v>5.2747355254063226</v>
      </c>
      <c r="E1180">
        <v>5.8412033969837758</v>
      </c>
      <c r="F1180">
        <v>7.2631766812918439</v>
      </c>
      <c r="G1180">
        <v>2.8872732869051281</v>
      </c>
      <c r="H1180">
        <v>6.3751054611531366</v>
      </c>
      <c r="I1180">
        <v>6.3787425305797232</v>
      </c>
      <c r="J1180">
        <v>7.0298537956114906</v>
      </c>
      <c r="K1180">
        <v>6.509480016772395</v>
      </c>
    </row>
    <row r="1181" spans="1:11" hidden="1" x14ac:dyDescent="0.25">
      <c r="A1181">
        <v>20</v>
      </c>
      <c r="B1181" t="s">
        <v>3</v>
      </c>
      <c r="C1181">
        <v>7</v>
      </c>
      <c r="D1181">
        <v>7.1628305285303737</v>
      </c>
      <c r="E1181">
        <v>5.9605514362078988</v>
      </c>
      <c r="F1181">
        <v>5.3236476980039837</v>
      </c>
      <c r="G1181">
        <v>4.1565588701405769</v>
      </c>
      <c r="H1181">
        <v>8.1215211136097416</v>
      </c>
      <c r="I1181">
        <v>8.134298361223621</v>
      </c>
      <c r="J1181">
        <v>6.9416123411666479</v>
      </c>
      <c r="K1181">
        <v>6.5433766955931656</v>
      </c>
    </row>
    <row r="1182" spans="1:11" hidden="1" x14ac:dyDescent="0.25">
      <c r="A1182">
        <v>20</v>
      </c>
      <c r="B1182" t="s">
        <v>3</v>
      </c>
      <c r="C1182">
        <v>7</v>
      </c>
      <c r="D1182">
        <v>5.9732935047310907</v>
      </c>
      <c r="E1182">
        <v>6.2303047943185073</v>
      </c>
      <c r="F1182">
        <v>5.949458594137301</v>
      </c>
      <c r="G1182">
        <v>5.7866231540040811</v>
      </c>
      <c r="H1182">
        <v>7.4551924416429021</v>
      </c>
      <c r="I1182">
        <v>5.8191277577880829</v>
      </c>
      <c r="J1182">
        <v>6.1014297829758357</v>
      </c>
      <c r="K1182">
        <v>2.162579220239063</v>
      </c>
    </row>
    <row r="1183" spans="1:11" hidden="1" x14ac:dyDescent="0.25">
      <c r="A1183">
        <v>20</v>
      </c>
      <c r="B1183" t="s">
        <v>3</v>
      </c>
      <c r="C1183">
        <v>7</v>
      </c>
      <c r="D1183">
        <v>5.244148022396419</v>
      </c>
      <c r="E1183">
        <v>7.0809559524443797</v>
      </c>
      <c r="F1183">
        <v>6.728559009537646</v>
      </c>
      <c r="G1183">
        <v>2.578752769450201</v>
      </c>
      <c r="H1183">
        <v>6.4862090503300536</v>
      </c>
      <c r="I1183">
        <v>9.1263985542760686</v>
      </c>
      <c r="J1183">
        <v>6.8631102125500618</v>
      </c>
      <c r="K1183">
        <v>2.162579220239063</v>
      </c>
    </row>
    <row r="1184" spans="1:11" hidden="1" x14ac:dyDescent="0.25">
      <c r="A1184">
        <v>20</v>
      </c>
      <c r="B1184" t="s">
        <v>3</v>
      </c>
      <c r="C1184">
        <v>7</v>
      </c>
      <c r="D1184">
        <v>6.1845077176435694</v>
      </c>
      <c r="E1184">
        <v>5.559524830563694</v>
      </c>
      <c r="F1184">
        <v>5.9003017146946499</v>
      </c>
      <c r="G1184">
        <v>2.694537193757645</v>
      </c>
      <c r="H1184">
        <v>6.527420931542208</v>
      </c>
      <c r="I1184">
        <v>6.4342208253191657</v>
      </c>
      <c r="J1184">
        <v>5.8622575889616284</v>
      </c>
      <c r="K1184">
        <v>2.162579220239063</v>
      </c>
    </row>
    <row r="1185" spans="1:11" hidden="1" x14ac:dyDescent="0.25">
      <c r="A1185">
        <v>20</v>
      </c>
      <c r="B1185" t="s">
        <v>3</v>
      </c>
      <c r="C1185">
        <v>7</v>
      </c>
      <c r="D1185">
        <v>7.3886775268548757</v>
      </c>
      <c r="E1185">
        <v>6.4531166888317486</v>
      </c>
      <c r="F1185">
        <v>5.56528780838355</v>
      </c>
      <c r="G1185">
        <v>3.3105622483828889</v>
      </c>
      <c r="H1185">
        <v>6.5628864143782764</v>
      </c>
      <c r="I1185">
        <v>5.7993244413934688</v>
      </c>
      <c r="J1185">
        <v>6.8903704560725707</v>
      </c>
      <c r="K1185">
        <v>6.651342728264142</v>
      </c>
    </row>
    <row r="1186" spans="1:11" hidden="1" x14ac:dyDescent="0.25">
      <c r="A1186">
        <v>20</v>
      </c>
      <c r="B1186" t="s">
        <v>3</v>
      </c>
      <c r="C1186">
        <v>7</v>
      </c>
      <c r="D1186">
        <v>4.558060677256635</v>
      </c>
      <c r="E1186">
        <v>6.3933724505839704</v>
      </c>
      <c r="F1186">
        <v>6.4194203474466036</v>
      </c>
      <c r="G1186">
        <v>2.2537983021918109</v>
      </c>
      <c r="H1186">
        <v>6.6974496816826523</v>
      </c>
      <c r="I1186">
        <v>7.8262819316451084</v>
      </c>
      <c r="J1186">
        <v>5.4551965189845939</v>
      </c>
      <c r="K1186">
        <v>0.9773080042464517</v>
      </c>
    </row>
    <row r="1187" spans="1:11" hidden="1" x14ac:dyDescent="0.25">
      <c r="A1187">
        <v>20</v>
      </c>
      <c r="B1187" t="s">
        <v>3</v>
      </c>
      <c r="C1187">
        <v>7</v>
      </c>
      <c r="D1187">
        <v>4.952226914169632</v>
      </c>
      <c r="E1187">
        <v>5.7084704063558176</v>
      </c>
      <c r="F1187">
        <v>7.8005700764668404</v>
      </c>
      <c r="G1187">
        <v>4.0952398669194654</v>
      </c>
      <c r="H1187">
        <v>6.5970909504332216</v>
      </c>
      <c r="I1187">
        <v>6.8614932644740323</v>
      </c>
      <c r="J1187">
        <v>7.994739904586968</v>
      </c>
      <c r="K1187">
        <v>2.6366961849248738</v>
      </c>
    </row>
    <row r="1188" spans="1:11" hidden="1" x14ac:dyDescent="0.25">
      <c r="A1188">
        <v>20</v>
      </c>
      <c r="B1188" t="s">
        <v>3</v>
      </c>
      <c r="C1188">
        <v>7</v>
      </c>
      <c r="D1188">
        <v>6.1732978084554873</v>
      </c>
      <c r="E1188">
        <v>6.5697665423078488</v>
      </c>
      <c r="F1188">
        <v>9.7868594529019433</v>
      </c>
      <c r="G1188">
        <v>3.5214525264203109</v>
      </c>
      <c r="H1188">
        <v>6.946256910051166</v>
      </c>
      <c r="I1188">
        <v>6.717455000875221</v>
      </c>
      <c r="J1188">
        <v>5.9807450842820762</v>
      </c>
      <c r="K1188">
        <v>6.4408266998198904</v>
      </c>
    </row>
    <row r="1189" spans="1:11" hidden="1" x14ac:dyDescent="0.25">
      <c r="A1189">
        <v>20</v>
      </c>
      <c r="B1189" t="s">
        <v>3</v>
      </c>
      <c r="C1189">
        <v>7</v>
      </c>
      <c r="D1189">
        <v>5.3091833992205206</v>
      </c>
      <c r="E1189">
        <v>6.2309902018482273</v>
      </c>
      <c r="F1189">
        <v>6.9454617862615784</v>
      </c>
      <c r="G1189">
        <v>2.5923009714752649</v>
      </c>
      <c r="H1189">
        <v>7.8077306646235556</v>
      </c>
      <c r="I1189">
        <v>6.9160498828373527</v>
      </c>
      <c r="J1189">
        <v>5.7848397616047942</v>
      </c>
      <c r="K1189">
        <v>2.162579220239063</v>
      </c>
    </row>
    <row r="1190" spans="1:11" hidden="1" x14ac:dyDescent="0.25">
      <c r="A1190">
        <v>20</v>
      </c>
      <c r="B1190" t="s">
        <v>3</v>
      </c>
      <c r="C1190">
        <v>7</v>
      </c>
      <c r="D1190">
        <v>4.8100273546415941</v>
      </c>
      <c r="E1190">
        <v>6.247349371157811</v>
      </c>
      <c r="F1190">
        <v>7.7564110938030204</v>
      </c>
      <c r="G1190">
        <v>6.2363428259051528</v>
      </c>
      <c r="H1190">
        <v>6.5691307822095872</v>
      </c>
      <c r="I1190">
        <v>6.7551191582169947</v>
      </c>
      <c r="J1190">
        <v>5.8042087634266046</v>
      </c>
      <c r="K1190">
        <v>6.8710279813314612</v>
      </c>
    </row>
    <row r="1191" spans="1:11" hidden="1" x14ac:dyDescent="0.25">
      <c r="A1191">
        <v>20</v>
      </c>
      <c r="B1191" t="s">
        <v>3</v>
      </c>
      <c r="C1191">
        <v>7</v>
      </c>
      <c r="D1191">
        <v>5.8371983845821536</v>
      </c>
      <c r="E1191">
        <v>6.7897146038273366</v>
      </c>
      <c r="F1191">
        <v>8.0623592716240875</v>
      </c>
      <c r="G1191">
        <v>3.583232247830189</v>
      </c>
      <c r="H1191">
        <v>6.2365826500162926</v>
      </c>
      <c r="I1191">
        <v>6.0482737784453269</v>
      </c>
      <c r="J1191">
        <v>6.1867161660892114</v>
      </c>
      <c r="K1191">
        <v>2.162579220239063</v>
      </c>
    </row>
    <row r="1192" spans="1:11" hidden="1" x14ac:dyDescent="0.25">
      <c r="A1192">
        <v>20</v>
      </c>
      <c r="B1192" t="s">
        <v>3</v>
      </c>
      <c r="C1192">
        <v>7</v>
      </c>
      <c r="D1192">
        <v>5.3637669359682407</v>
      </c>
      <c r="E1192">
        <v>5.801497163873246</v>
      </c>
      <c r="F1192">
        <v>7.6524863403270693</v>
      </c>
      <c r="G1192">
        <v>3.1683578248722828</v>
      </c>
      <c r="H1192">
        <v>6.7882816936643184</v>
      </c>
      <c r="I1192">
        <v>5.4752979728858309</v>
      </c>
      <c r="J1192">
        <v>6.1335029629801276</v>
      </c>
      <c r="K1192">
        <v>6.546617196140895</v>
      </c>
    </row>
    <row r="1193" spans="1:11" hidden="1" x14ac:dyDescent="0.25">
      <c r="A1193">
        <v>20</v>
      </c>
      <c r="B1193" t="s">
        <v>3</v>
      </c>
      <c r="C1193">
        <v>7</v>
      </c>
      <c r="D1193">
        <v>6.011594732709109</v>
      </c>
      <c r="E1193">
        <v>7.6925949114148278</v>
      </c>
      <c r="F1193">
        <v>6.2629886661152039</v>
      </c>
      <c r="G1193">
        <v>2.5297844116819919</v>
      </c>
      <c r="H1193">
        <v>6.799758511997319</v>
      </c>
      <c r="I1193">
        <v>6.1251363106348418</v>
      </c>
      <c r="J1193">
        <v>7.2531739648757494</v>
      </c>
      <c r="K1193">
        <v>6.8862433817767101</v>
      </c>
    </row>
    <row r="1194" spans="1:11" hidden="1" x14ac:dyDescent="0.25">
      <c r="A1194">
        <v>20</v>
      </c>
      <c r="B1194" t="s">
        <v>3</v>
      </c>
      <c r="C1194">
        <v>7</v>
      </c>
      <c r="D1194">
        <v>5.865941917320189</v>
      </c>
      <c r="E1194">
        <v>6.7736670937130663</v>
      </c>
      <c r="F1194">
        <v>5.8012315291522141</v>
      </c>
      <c r="G1194">
        <v>2.6617455693564871</v>
      </c>
      <c r="H1194">
        <v>6.4539488755295373</v>
      </c>
      <c r="I1194">
        <v>7.0968347313829057</v>
      </c>
      <c r="J1194">
        <v>6.5332834329970177</v>
      </c>
      <c r="K1194">
        <v>0.9773080042464517</v>
      </c>
    </row>
    <row r="1195" spans="1:11" hidden="1" x14ac:dyDescent="0.25">
      <c r="A1195">
        <v>20</v>
      </c>
      <c r="B1195" t="s">
        <v>3</v>
      </c>
      <c r="C1195">
        <v>7</v>
      </c>
      <c r="D1195">
        <v>9.3328261535255876</v>
      </c>
      <c r="E1195">
        <v>6.0584281653467524</v>
      </c>
      <c r="F1195">
        <v>5.2344145205226598</v>
      </c>
      <c r="G1195">
        <v>2.5894912898854989</v>
      </c>
      <c r="H1195">
        <v>7.3884131464086664</v>
      </c>
      <c r="I1195">
        <v>6.6086614350132802</v>
      </c>
      <c r="J1195">
        <v>5.8168173043750251</v>
      </c>
      <c r="K1195">
        <v>7.9909301014408127</v>
      </c>
    </row>
    <row r="1196" spans="1:11" hidden="1" x14ac:dyDescent="0.25">
      <c r="A1196">
        <v>20</v>
      </c>
      <c r="B1196" t="s">
        <v>3</v>
      </c>
      <c r="C1196">
        <v>7</v>
      </c>
      <c r="D1196">
        <v>6.0970880351053882</v>
      </c>
      <c r="E1196">
        <v>5.5583658288457949</v>
      </c>
      <c r="F1196">
        <v>6.5036608774647284</v>
      </c>
      <c r="G1196">
        <v>2.6331593544188521</v>
      </c>
      <c r="H1196">
        <v>6.5662773238101204</v>
      </c>
      <c r="I1196">
        <v>6.447339336890801</v>
      </c>
      <c r="J1196">
        <v>5.8784756414846466</v>
      </c>
      <c r="K1196">
        <v>0.9773080042464517</v>
      </c>
    </row>
    <row r="1197" spans="1:11" hidden="1" x14ac:dyDescent="0.25">
      <c r="A1197">
        <v>20</v>
      </c>
      <c r="B1197" t="s">
        <v>3</v>
      </c>
      <c r="C1197">
        <v>7</v>
      </c>
      <c r="D1197">
        <v>5.4628475539443677</v>
      </c>
      <c r="E1197">
        <v>6.2051540589522123</v>
      </c>
      <c r="F1197">
        <v>4.9950848857143546</v>
      </c>
      <c r="G1197">
        <v>2.632583626519243</v>
      </c>
      <c r="H1197">
        <v>6.2906002850811769</v>
      </c>
      <c r="I1197">
        <v>6.6793247119992483</v>
      </c>
      <c r="J1197">
        <v>5.4488554428725884</v>
      </c>
      <c r="K1197">
        <v>6.3126790375957667</v>
      </c>
    </row>
    <row r="1198" spans="1:11" hidden="1" x14ac:dyDescent="0.25">
      <c r="A1198">
        <v>20</v>
      </c>
      <c r="B1198" t="s">
        <v>3</v>
      </c>
      <c r="C1198">
        <v>7</v>
      </c>
      <c r="D1198">
        <v>4.9809937204142276</v>
      </c>
      <c r="E1198">
        <v>6.9246231030383889</v>
      </c>
      <c r="F1198">
        <v>5.6835749894083527</v>
      </c>
      <c r="G1198">
        <v>2.6524148752311469</v>
      </c>
      <c r="H1198">
        <v>6.5806393818506344</v>
      </c>
      <c r="I1198">
        <v>5.6325079151133082</v>
      </c>
      <c r="J1198">
        <v>5.2613698178451562</v>
      </c>
      <c r="K1198">
        <v>6.694640686653166</v>
      </c>
    </row>
    <row r="1199" spans="1:11" hidden="1" x14ac:dyDescent="0.25">
      <c r="A1199">
        <v>20</v>
      </c>
      <c r="B1199" t="s">
        <v>3</v>
      </c>
      <c r="C1199">
        <v>7</v>
      </c>
      <c r="D1199">
        <v>7.4524642410134003</v>
      </c>
      <c r="E1199">
        <v>6.3660140382321204</v>
      </c>
      <c r="F1199">
        <v>6.0721177807513129</v>
      </c>
      <c r="G1199">
        <v>2.6617455693564871</v>
      </c>
      <c r="H1199">
        <v>6.7720659714228049</v>
      </c>
      <c r="I1199">
        <v>5.7802640730845951</v>
      </c>
      <c r="J1199">
        <v>5.3335400359995386</v>
      </c>
      <c r="K1199">
        <v>0.9773080042464517</v>
      </c>
    </row>
    <row r="1200" spans="1:11" hidden="1" x14ac:dyDescent="0.25">
      <c r="A1200">
        <v>20</v>
      </c>
      <c r="B1200" t="s">
        <v>3</v>
      </c>
      <c r="C1200">
        <v>7</v>
      </c>
      <c r="D1200">
        <v>4.766320172705</v>
      </c>
      <c r="E1200">
        <v>5.3579114290872702</v>
      </c>
      <c r="F1200">
        <v>6.7626309715317534</v>
      </c>
      <c r="G1200">
        <v>3.9198314255434901</v>
      </c>
      <c r="H1200">
        <v>7.1822819572698577</v>
      </c>
      <c r="I1200">
        <v>8.1859900720434595</v>
      </c>
      <c r="J1200">
        <v>6.3374721823148148</v>
      </c>
      <c r="K1200">
        <v>6.3329144693012793</v>
      </c>
    </row>
    <row r="1201" spans="1:11" hidden="1" x14ac:dyDescent="0.25">
      <c r="A1201">
        <v>20</v>
      </c>
      <c r="B1201" t="s">
        <v>3</v>
      </c>
      <c r="C1201">
        <v>7</v>
      </c>
      <c r="D1201">
        <v>6.9659511323536929</v>
      </c>
      <c r="E1201">
        <v>5.9844453161709481</v>
      </c>
      <c r="F1201">
        <v>5.4123106840476911</v>
      </c>
      <c r="G1201">
        <v>4.7361454968508347</v>
      </c>
      <c r="H1201">
        <v>6.6040243292437193</v>
      </c>
      <c r="I1201">
        <v>5.4126124589816156</v>
      </c>
      <c r="J1201">
        <v>6.3388423945529659</v>
      </c>
      <c r="K1201">
        <v>0.9773080042464517</v>
      </c>
    </row>
    <row r="1202" spans="1:11" hidden="1" x14ac:dyDescent="0.25">
      <c r="A1202">
        <v>1</v>
      </c>
      <c r="B1202" t="s">
        <v>4</v>
      </c>
      <c r="C1202">
        <v>8</v>
      </c>
      <c r="D1202">
        <v>17.220125005488999</v>
      </c>
      <c r="E1202">
        <v>18.40937813198795</v>
      </c>
      <c r="F1202">
        <v>23.40012560732891</v>
      </c>
      <c r="G1202">
        <v>9.764466013553184</v>
      </c>
      <c r="H1202">
        <v>17.925917542571039</v>
      </c>
      <c r="I1202">
        <v>17.877308858947838</v>
      </c>
      <c r="J1202">
        <v>16.005635050095329</v>
      </c>
      <c r="K1202">
        <v>2.4282112010378598</v>
      </c>
    </row>
    <row r="1203" spans="1:11" hidden="1" x14ac:dyDescent="0.25">
      <c r="A1203">
        <v>1</v>
      </c>
      <c r="B1203" t="s">
        <v>4</v>
      </c>
      <c r="C1203">
        <v>8</v>
      </c>
      <c r="D1203">
        <v>22.89557578860969</v>
      </c>
      <c r="E1203">
        <v>18.033533105311381</v>
      </c>
      <c r="F1203">
        <v>18.38589107320546</v>
      </c>
      <c r="G1203">
        <v>13.547831672952601</v>
      </c>
      <c r="H1203">
        <v>18.188259014454971</v>
      </c>
      <c r="I1203">
        <v>19.862070140136741</v>
      </c>
      <c r="J1203">
        <v>19.026697453071002</v>
      </c>
      <c r="K1203">
        <v>22.353102697397599</v>
      </c>
    </row>
    <row r="1204" spans="1:11" hidden="1" x14ac:dyDescent="0.25">
      <c r="A1204">
        <v>1</v>
      </c>
      <c r="B1204" t="s">
        <v>4</v>
      </c>
      <c r="C1204">
        <v>8</v>
      </c>
      <c r="D1204">
        <v>17.484437841545319</v>
      </c>
      <c r="E1204">
        <v>22.69308490639089</v>
      </c>
      <c r="F1204">
        <v>18.06899709687476</v>
      </c>
      <c r="G1204">
        <v>23.203963466575171</v>
      </c>
      <c r="H1204">
        <v>18.082880961058098</v>
      </c>
      <c r="I1204">
        <v>22.49391001436102</v>
      </c>
      <c r="J1204">
        <v>19.346417259369929</v>
      </c>
      <c r="K1204">
        <v>2.4282112010378598</v>
      </c>
    </row>
    <row r="1205" spans="1:11" hidden="1" x14ac:dyDescent="0.25">
      <c r="A1205">
        <v>1</v>
      </c>
      <c r="B1205" t="s">
        <v>4</v>
      </c>
      <c r="C1205">
        <v>8</v>
      </c>
      <c r="D1205">
        <v>21.542386160091969</v>
      </c>
      <c r="E1205">
        <v>22.656610327861941</v>
      </c>
      <c r="F1205">
        <v>19.080835713082799</v>
      </c>
      <c r="G1205">
        <v>7.7007798183915064</v>
      </c>
      <c r="H1205">
        <v>15.014328750808829</v>
      </c>
      <c r="I1205">
        <v>17.496799257013471</v>
      </c>
      <c r="J1205">
        <v>15.488311122391369</v>
      </c>
      <c r="K1205">
        <v>18.54834019504742</v>
      </c>
    </row>
    <row r="1206" spans="1:11" hidden="1" x14ac:dyDescent="0.25">
      <c r="A1206">
        <v>1</v>
      </c>
      <c r="B1206" t="s">
        <v>4</v>
      </c>
      <c r="C1206">
        <v>8</v>
      </c>
      <c r="D1206">
        <v>14.52915053719258</v>
      </c>
      <c r="E1206">
        <v>23.161106442633681</v>
      </c>
      <c r="F1206">
        <v>18.681917555713291</v>
      </c>
      <c r="G1206">
        <v>11.947297882237301</v>
      </c>
      <c r="H1206">
        <v>18.26686316919189</v>
      </c>
      <c r="I1206">
        <v>19.78183435045894</v>
      </c>
      <c r="J1206">
        <v>17.689831021261519</v>
      </c>
      <c r="K1206">
        <v>22.46136884609701</v>
      </c>
    </row>
    <row r="1207" spans="1:11" hidden="1" x14ac:dyDescent="0.25">
      <c r="A1207">
        <v>1</v>
      </c>
      <c r="B1207" t="s">
        <v>4</v>
      </c>
      <c r="C1207">
        <v>8</v>
      </c>
      <c r="D1207">
        <v>17.280258538376021</v>
      </c>
      <c r="E1207">
        <v>17.64100716241143</v>
      </c>
      <c r="F1207">
        <v>14.76177627150861</v>
      </c>
      <c r="G1207">
        <v>9.9681577290786283</v>
      </c>
      <c r="H1207">
        <v>18.04685180534846</v>
      </c>
      <c r="I1207">
        <v>15.199943307984091</v>
      </c>
      <c r="J1207">
        <v>17.761102107269149</v>
      </c>
      <c r="K1207">
        <v>18.47329040952231</v>
      </c>
    </row>
    <row r="1208" spans="1:11" hidden="1" x14ac:dyDescent="0.25">
      <c r="A1208">
        <v>1</v>
      </c>
      <c r="B1208" t="s">
        <v>4</v>
      </c>
      <c r="C1208">
        <v>8</v>
      </c>
      <c r="D1208">
        <v>22.973345465587279</v>
      </c>
      <c r="E1208">
        <v>23.7352958067594</v>
      </c>
      <c r="F1208">
        <v>13.606898434072569</v>
      </c>
      <c r="G1208">
        <v>15.454163006047899</v>
      </c>
      <c r="H1208">
        <v>18.38402641605655</v>
      </c>
      <c r="I1208">
        <v>16.423941323417779</v>
      </c>
      <c r="J1208">
        <v>18.357910091532421</v>
      </c>
      <c r="K1208">
        <v>18.474613308376561</v>
      </c>
    </row>
    <row r="1209" spans="1:11" hidden="1" x14ac:dyDescent="0.25">
      <c r="A1209">
        <v>1</v>
      </c>
      <c r="B1209" t="s">
        <v>4</v>
      </c>
      <c r="C1209">
        <v>8</v>
      </c>
      <c r="D1209">
        <v>12.24854880537139</v>
      </c>
      <c r="E1209">
        <v>14.22851499529707</v>
      </c>
      <c r="F1209">
        <v>20.884397449278978</v>
      </c>
      <c r="G1209">
        <v>13.94910694862074</v>
      </c>
      <c r="H1209">
        <v>18.52056061861748</v>
      </c>
      <c r="I1209">
        <v>17.498490411608181</v>
      </c>
      <c r="J1209">
        <v>18.805878240814899</v>
      </c>
      <c r="K1209">
        <v>17.553244748619679</v>
      </c>
    </row>
    <row r="1210" spans="1:11" hidden="1" x14ac:dyDescent="0.25">
      <c r="A1210">
        <v>1</v>
      </c>
      <c r="B1210" t="s">
        <v>4</v>
      </c>
      <c r="C1210">
        <v>8</v>
      </c>
      <c r="D1210">
        <v>24.232129844286231</v>
      </c>
      <c r="E1210">
        <v>18.81557713350157</v>
      </c>
      <c r="F1210">
        <v>18.649342475329188</v>
      </c>
      <c r="G1210">
        <v>9.472837151292369</v>
      </c>
      <c r="H1210">
        <v>17.817770286642929</v>
      </c>
      <c r="I1210">
        <v>14.279676954945259</v>
      </c>
      <c r="J1210">
        <v>17.968670726646689</v>
      </c>
      <c r="K1210">
        <v>21.312369434371611</v>
      </c>
    </row>
    <row r="1211" spans="1:11" hidden="1" x14ac:dyDescent="0.25">
      <c r="A1211">
        <v>1</v>
      </c>
      <c r="B1211" t="s">
        <v>4</v>
      </c>
      <c r="C1211">
        <v>8</v>
      </c>
      <c r="D1211">
        <v>20.310983051054841</v>
      </c>
      <c r="E1211">
        <v>18.79857498087306</v>
      </c>
      <c r="F1211">
        <v>18.685665237576458</v>
      </c>
      <c r="G1211">
        <v>11.68902057030531</v>
      </c>
      <c r="H1211">
        <v>17.90468723731016</v>
      </c>
      <c r="I1211">
        <v>18.027944404021849</v>
      </c>
      <c r="J1211">
        <v>18.661926307810671</v>
      </c>
      <c r="K1211">
        <v>8.7639200029482414</v>
      </c>
    </row>
    <row r="1212" spans="1:11" hidden="1" x14ac:dyDescent="0.25">
      <c r="A1212">
        <v>1</v>
      </c>
      <c r="B1212" t="s">
        <v>4</v>
      </c>
      <c r="C1212">
        <v>8</v>
      </c>
      <c r="D1212">
        <v>18.022851027873362</v>
      </c>
      <c r="E1212">
        <v>18.016301986948719</v>
      </c>
      <c r="F1212">
        <v>19.42897143270962</v>
      </c>
      <c r="G1212">
        <v>11.528701016400319</v>
      </c>
      <c r="H1212">
        <v>18.400711354966131</v>
      </c>
      <c r="I1212">
        <v>19.234612500489401</v>
      </c>
      <c r="J1212">
        <v>15.46359422411399</v>
      </c>
      <c r="K1212">
        <v>2.4282112010378598</v>
      </c>
    </row>
    <row r="1213" spans="1:11" hidden="1" x14ac:dyDescent="0.25">
      <c r="A1213">
        <v>1</v>
      </c>
      <c r="B1213" t="s">
        <v>4</v>
      </c>
      <c r="C1213">
        <v>8</v>
      </c>
      <c r="D1213">
        <v>17.665164848093401</v>
      </c>
      <c r="E1213">
        <v>17.999897014805761</v>
      </c>
      <c r="F1213">
        <v>19.060005690894851</v>
      </c>
      <c r="G1213">
        <v>14.724985109588189</v>
      </c>
      <c r="H1213">
        <v>17.948566898133912</v>
      </c>
      <c r="I1213">
        <v>17.692656726073949</v>
      </c>
      <c r="J1213">
        <v>18.83650735372867</v>
      </c>
      <c r="K1213">
        <v>2.4282112010378598</v>
      </c>
    </row>
    <row r="1214" spans="1:11" hidden="1" x14ac:dyDescent="0.25">
      <c r="A1214">
        <v>1</v>
      </c>
      <c r="B1214" t="s">
        <v>4</v>
      </c>
      <c r="C1214">
        <v>8</v>
      </c>
      <c r="D1214">
        <v>16.138569031119012</v>
      </c>
      <c r="E1214">
        <v>18.028293257110871</v>
      </c>
      <c r="F1214">
        <v>19.02686137077454</v>
      </c>
      <c r="G1214">
        <v>20.689979158230919</v>
      </c>
      <c r="H1214">
        <v>18.513546386764059</v>
      </c>
      <c r="I1214">
        <v>18.28389731426757</v>
      </c>
      <c r="J1214">
        <v>18.163962359365119</v>
      </c>
      <c r="K1214">
        <v>18.246567976384441</v>
      </c>
    </row>
    <row r="1215" spans="1:11" hidden="1" x14ac:dyDescent="0.25">
      <c r="A1215">
        <v>1</v>
      </c>
      <c r="B1215" t="s">
        <v>4</v>
      </c>
      <c r="C1215">
        <v>8</v>
      </c>
      <c r="D1215">
        <v>24.23671415561337</v>
      </c>
      <c r="E1215">
        <v>18.044211495602688</v>
      </c>
      <c r="F1215">
        <v>17.176743564227952</v>
      </c>
      <c r="G1215">
        <v>9.5816055302504708</v>
      </c>
      <c r="H1215">
        <v>18.38684519589852</v>
      </c>
      <c r="I1215">
        <v>16.745433398822701</v>
      </c>
      <c r="J1215">
        <v>18.527070422966581</v>
      </c>
      <c r="K1215">
        <v>2.4282112010378598</v>
      </c>
    </row>
    <row r="1216" spans="1:11" hidden="1" x14ac:dyDescent="0.25">
      <c r="A1216">
        <v>1</v>
      </c>
      <c r="B1216" t="s">
        <v>4</v>
      </c>
      <c r="C1216">
        <v>8</v>
      </c>
      <c r="D1216">
        <v>13.99594396967384</v>
      </c>
      <c r="E1216">
        <v>18.952873022902999</v>
      </c>
      <c r="F1216">
        <v>22.243448371187139</v>
      </c>
      <c r="G1216">
        <v>15.87274681935868</v>
      </c>
      <c r="H1216">
        <v>18.981961032373121</v>
      </c>
      <c r="I1216">
        <v>19.437365769718031</v>
      </c>
      <c r="J1216">
        <v>14.67773247219753</v>
      </c>
      <c r="K1216">
        <v>17.76462120504042</v>
      </c>
    </row>
    <row r="1217" spans="1:11" hidden="1" x14ac:dyDescent="0.25">
      <c r="A1217">
        <v>1</v>
      </c>
      <c r="B1217" t="s">
        <v>4</v>
      </c>
      <c r="C1217">
        <v>8</v>
      </c>
      <c r="D1217">
        <v>18.115731743990231</v>
      </c>
      <c r="E1217">
        <v>14.66940494216664</v>
      </c>
      <c r="F1217">
        <v>15.77996010357254</v>
      </c>
      <c r="G1217">
        <v>10.74092729882781</v>
      </c>
      <c r="H1217">
        <v>17.93703951884164</v>
      </c>
      <c r="I1217">
        <v>19.27877599536917</v>
      </c>
      <c r="J1217">
        <v>18.535582595139111</v>
      </c>
      <c r="K1217">
        <v>17.82193071514676</v>
      </c>
    </row>
    <row r="1218" spans="1:11" hidden="1" x14ac:dyDescent="0.25">
      <c r="A1218">
        <v>1</v>
      </c>
      <c r="B1218" t="s">
        <v>4</v>
      </c>
      <c r="C1218">
        <v>8</v>
      </c>
      <c r="D1218">
        <v>19.600427828444779</v>
      </c>
      <c r="E1218">
        <v>19.07308950528903</v>
      </c>
      <c r="F1218">
        <v>16.498045894036391</v>
      </c>
      <c r="G1218">
        <v>9.6753326645618714</v>
      </c>
      <c r="H1218">
        <v>19.610602678898552</v>
      </c>
      <c r="I1218">
        <v>15.514055013130591</v>
      </c>
      <c r="J1218">
        <v>21.41929221844217</v>
      </c>
      <c r="K1218">
        <v>3.3561358461995372</v>
      </c>
    </row>
    <row r="1219" spans="1:11" hidden="1" x14ac:dyDescent="0.25">
      <c r="A1219">
        <v>1</v>
      </c>
      <c r="B1219" t="s">
        <v>4</v>
      </c>
      <c r="C1219">
        <v>8</v>
      </c>
      <c r="D1219">
        <v>21.030402565391899</v>
      </c>
      <c r="E1219">
        <v>18.423444069323541</v>
      </c>
      <c r="F1219">
        <v>18.062212087785781</v>
      </c>
      <c r="G1219">
        <v>24.007290235176558</v>
      </c>
      <c r="H1219">
        <v>19.218595174183029</v>
      </c>
      <c r="I1219">
        <v>17.046485451609001</v>
      </c>
      <c r="J1219">
        <v>18.758735113271509</v>
      </c>
      <c r="K1219">
        <v>18.195164599312971</v>
      </c>
    </row>
    <row r="1220" spans="1:11" hidden="1" x14ac:dyDescent="0.25">
      <c r="A1220">
        <v>1</v>
      </c>
      <c r="B1220" t="s">
        <v>4</v>
      </c>
      <c r="C1220">
        <v>8</v>
      </c>
      <c r="D1220">
        <v>13.76017440550967</v>
      </c>
      <c r="E1220">
        <v>15.465811151488509</v>
      </c>
      <c r="F1220">
        <v>17.439570599421302</v>
      </c>
      <c r="G1220">
        <v>20.325716253821948</v>
      </c>
      <c r="H1220">
        <v>17.326851717390351</v>
      </c>
      <c r="I1220">
        <v>14.043085334665591</v>
      </c>
      <c r="J1220">
        <v>18.07358911676188</v>
      </c>
      <c r="K1220">
        <v>3.3561358461995372</v>
      </c>
    </row>
    <row r="1221" spans="1:11" hidden="1" x14ac:dyDescent="0.25">
      <c r="A1221">
        <v>1</v>
      </c>
      <c r="B1221" t="s">
        <v>4</v>
      </c>
      <c r="C1221">
        <v>8</v>
      </c>
      <c r="D1221">
        <v>20.081652228994638</v>
      </c>
      <c r="E1221">
        <v>18.786015815864189</v>
      </c>
      <c r="F1221">
        <v>19.946582094863281</v>
      </c>
      <c r="G1221">
        <v>11.34306629203383</v>
      </c>
      <c r="H1221">
        <v>17.74689541492236</v>
      </c>
      <c r="I1221">
        <v>19.321087460338301</v>
      </c>
      <c r="J1221">
        <v>19.507321877480319</v>
      </c>
      <c r="K1221">
        <v>19.444108626830879</v>
      </c>
    </row>
    <row r="1222" spans="1:11" hidden="1" x14ac:dyDescent="0.25">
      <c r="A1222">
        <v>1</v>
      </c>
      <c r="B1222" t="s">
        <v>4</v>
      </c>
      <c r="C1222">
        <v>8</v>
      </c>
      <c r="D1222">
        <v>11.68104335190883</v>
      </c>
      <c r="E1222">
        <v>18.448259983658328</v>
      </c>
      <c r="F1222">
        <v>14.230489621422461</v>
      </c>
      <c r="G1222">
        <v>12.038254231615991</v>
      </c>
      <c r="H1222">
        <v>17.60026856270785</v>
      </c>
      <c r="I1222">
        <v>18.78382281399757</v>
      </c>
      <c r="J1222">
        <v>19.243661289424111</v>
      </c>
      <c r="K1222">
        <v>2.4282112010378598</v>
      </c>
    </row>
    <row r="1223" spans="1:11" hidden="1" x14ac:dyDescent="0.25">
      <c r="A1223">
        <v>1</v>
      </c>
      <c r="B1223" t="s">
        <v>4</v>
      </c>
      <c r="C1223">
        <v>8</v>
      </c>
      <c r="D1223">
        <v>21.334079419705141</v>
      </c>
      <c r="E1223">
        <v>19.19934535778463</v>
      </c>
      <c r="F1223">
        <v>19.198419720258151</v>
      </c>
      <c r="G1223">
        <v>14.967735850143679</v>
      </c>
      <c r="H1223">
        <v>19.018523898917842</v>
      </c>
      <c r="I1223">
        <v>17.242831167150381</v>
      </c>
      <c r="J1223">
        <v>16.869673524331159</v>
      </c>
      <c r="K1223">
        <v>14.33267204546396</v>
      </c>
    </row>
    <row r="1224" spans="1:11" hidden="1" x14ac:dyDescent="0.25">
      <c r="A1224">
        <v>1</v>
      </c>
      <c r="B1224" t="s">
        <v>4</v>
      </c>
      <c r="C1224">
        <v>8</v>
      </c>
      <c r="D1224">
        <v>22.985202149251879</v>
      </c>
      <c r="E1224">
        <v>18.540823144027929</v>
      </c>
      <c r="F1224">
        <v>15.54842906630018</v>
      </c>
      <c r="G1224">
        <v>10.96840754814226</v>
      </c>
      <c r="H1224">
        <v>18.310998720132229</v>
      </c>
      <c r="I1224">
        <v>17.46853063212362</v>
      </c>
      <c r="J1224">
        <v>18.828920006511161</v>
      </c>
      <c r="K1224">
        <v>17.796025034552581</v>
      </c>
    </row>
    <row r="1225" spans="1:11" hidden="1" x14ac:dyDescent="0.25">
      <c r="A1225">
        <v>1</v>
      </c>
      <c r="B1225" t="s">
        <v>4</v>
      </c>
      <c r="C1225">
        <v>8</v>
      </c>
      <c r="D1225">
        <v>17.383545282776279</v>
      </c>
      <c r="E1225">
        <v>16.76571662455838</v>
      </c>
      <c r="F1225">
        <v>18.35642222203365</v>
      </c>
      <c r="G1225">
        <v>20.686280345723521</v>
      </c>
      <c r="H1225">
        <v>18.462313768630921</v>
      </c>
      <c r="I1225">
        <v>15.84998010387247</v>
      </c>
      <c r="J1225">
        <v>22.581068237540141</v>
      </c>
      <c r="K1225">
        <v>2.4282112010378598</v>
      </c>
    </row>
    <row r="1226" spans="1:11" hidden="1" x14ac:dyDescent="0.25">
      <c r="A1226">
        <v>1</v>
      </c>
      <c r="B1226" t="s">
        <v>4</v>
      </c>
      <c r="C1226">
        <v>8</v>
      </c>
      <c r="D1226">
        <v>17.690318946856259</v>
      </c>
      <c r="E1226">
        <v>19.36542796599457</v>
      </c>
      <c r="F1226">
        <v>17.97203368707509</v>
      </c>
      <c r="G1226">
        <v>17.151715267361549</v>
      </c>
      <c r="H1226">
        <v>18.62169117231295</v>
      </c>
      <c r="I1226">
        <v>19.357153899052111</v>
      </c>
      <c r="J1226">
        <v>18.555771019025059</v>
      </c>
      <c r="K1226">
        <v>2.4282112010378598</v>
      </c>
    </row>
    <row r="1227" spans="1:11" hidden="1" x14ac:dyDescent="0.25">
      <c r="A1227">
        <v>1</v>
      </c>
      <c r="B1227" t="s">
        <v>4</v>
      </c>
      <c r="C1227">
        <v>8</v>
      </c>
      <c r="D1227">
        <v>15.47793804983222</v>
      </c>
      <c r="E1227">
        <v>21.413268448947051</v>
      </c>
      <c r="F1227">
        <v>19.405518734480829</v>
      </c>
      <c r="G1227">
        <v>9.6753478631746308</v>
      </c>
      <c r="H1227">
        <v>18.51047395468132</v>
      </c>
      <c r="I1227">
        <v>13.756809447299171</v>
      </c>
      <c r="J1227">
        <v>18.178010742178259</v>
      </c>
      <c r="K1227">
        <v>17.176403486235291</v>
      </c>
    </row>
    <row r="1228" spans="1:11" hidden="1" x14ac:dyDescent="0.25">
      <c r="A1228">
        <v>1</v>
      </c>
      <c r="B1228" t="s">
        <v>4</v>
      </c>
      <c r="C1228">
        <v>8</v>
      </c>
      <c r="D1228">
        <v>16.099987581984031</v>
      </c>
      <c r="E1228">
        <v>14.95329651863103</v>
      </c>
      <c r="F1228">
        <v>17.920249144899419</v>
      </c>
      <c r="G1228">
        <v>17.537840335045299</v>
      </c>
      <c r="H1228">
        <v>19.438734137667591</v>
      </c>
      <c r="I1228">
        <v>16.20608345562994</v>
      </c>
      <c r="J1228">
        <v>15.85740080201713</v>
      </c>
      <c r="K1228">
        <v>14.66219954070019</v>
      </c>
    </row>
    <row r="1229" spans="1:11" hidden="1" x14ac:dyDescent="0.25">
      <c r="A1229">
        <v>1</v>
      </c>
      <c r="B1229" t="s">
        <v>4</v>
      </c>
      <c r="C1229">
        <v>8</v>
      </c>
      <c r="D1229">
        <v>16.68045123661355</v>
      </c>
      <c r="E1229">
        <v>20.081971255234571</v>
      </c>
      <c r="F1229">
        <v>13.986172844982841</v>
      </c>
      <c r="G1229">
        <v>12.57165365758606</v>
      </c>
      <c r="H1229">
        <v>15.089804644491769</v>
      </c>
      <c r="I1229">
        <v>13.712937649372311</v>
      </c>
      <c r="J1229">
        <v>18.157957268536009</v>
      </c>
      <c r="K1229">
        <v>3.3561358461995372</v>
      </c>
    </row>
    <row r="1230" spans="1:11" hidden="1" x14ac:dyDescent="0.25">
      <c r="A1230">
        <v>1</v>
      </c>
      <c r="B1230" t="s">
        <v>4</v>
      </c>
      <c r="C1230">
        <v>8</v>
      </c>
      <c r="D1230">
        <v>15.071870075393241</v>
      </c>
      <c r="E1230">
        <v>18.622083220109751</v>
      </c>
      <c r="F1230">
        <v>18.1676335622073</v>
      </c>
      <c r="G1230">
        <v>11.39974978987167</v>
      </c>
      <c r="H1230">
        <v>19.063133498856821</v>
      </c>
      <c r="I1230">
        <v>20.566450091527621</v>
      </c>
      <c r="J1230">
        <v>21.42496212975076</v>
      </c>
      <c r="K1230">
        <v>14.355480368622921</v>
      </c>
    </row>
    <row r="1231" spans="1:11" hidden="1" x14ac:dyDescent="0.25">
      <c r="A1231">
        <v>1</v>
      </c>
      <c r="B1231" t="s">
        <v>4</v>
      </c>
      <c r="C1231">
        <v>8</v>
      </c>
      <c r="D1231">
        <v>14.773701536209961</v>
      </c>
      <c r="E1231">
        <v>15.26195138279885</v>
      </c>
      <c r="F1231">
        <v>15.381450858744421</v>
      </c>
      <c r="G1231">
        <v>11.40191040586596</v>
      </c>
      <c r="H1231">
        <v>18.149695167126261</v>
      </c>
      <c r="I1231">
        <v>18.81224601893215</v>
      </c>
      <c r="J1231">
        <v>18.58163193995069</v>
      </c>
      <c r="K1231">
        <v>2.4282112010378598</v>
      </c>
    </row>
    <row r="1232" spans="1:11" hidden="1" x14ac:dyDescent="0.25">
      <c r="A1232">
        <v>2</v>
      </c>
      <c r="B1232" t="s">
        <v>4</v>
      </c>
      <c r="C1232">
        <v>8</v>
      </c>
      <c r="D1232">
        <v>16.602505281299081</v>
      </c>
      <c r="E1232">
        <v>20.039384604760102</v>
      </c>
      <c r="F1232">
        <v>21.143762170658679</v>
      </c>
      <c r="G1232">
        <v>14.36014283089426</v>
      </c>
      <c r="H1232">
        <v>19.41584578669578</v>
      </c>
      <c r="I1232">
        <v>18.208226310542869</v>
      </c>
      <c r="J1232">
        <v>19.921237924439939</v>
      </c>
      <c r="K1232">
        <v>3.2611596293202521</v>
      </c>
    </row>
    <row r="1233" spans="1:11" hidden="1" x14ac:dyDescent="0.25">
      <c r="A1233">
        <v>2</v>
      </c>
      <c r="B1233" t="s">
        <v>4</v>
      </c>
      <c r="C1233">
        <v>8</v>
      </c>
      <c r="D1233">
        <v>22.3600876595922</v>
      </c>
      <c r="E1233">
        <v>18.553397235836719</v>
      </c>
      <c r="F1233">
        <v>16.758017162256699</v>
      </c>
      <c r="G1233">
        <v>19.05140576791101</v>
      </c>
      <c r="H1233">
        <v>21.266353445410079</v>
      </c>
      <c r="I1233">
        <v>19.080874420208829</v>
      </c>
      <c r="J1233">
        <v>20.319586229891289</v>
      </c>
      <c r="K1233">
        <v>3.3834545628182</v>
      </c>
    </row>
    <row r="1234" spans="1:11" hidden="1" x14ac:dyDescent="0.25">
      <c r="A1234">
        <v>2</v>
      </c>
      <c r="B1234" t="s">
        <v>4</v>
      </c>
      <c r="C1234">
        <v>8</v>
      </c>
      <c r="D1234">
        <v>14.21857605503955</v>
      </c>
      <c r="E1234">
        <v>21.30910596547691</v>
      </c>
      <c r="F1234">
        <v>17.93371389453845</v>
      </c>
      <c r="G1234">
        <v>12.092458828018961</v>
      </c>
      <c r="H1234">
        <v>18.990585232198061</v>
      </c>
      <c r="I1234">
        <v>16.559706188350841</v>
      </c>
      <c r="J1234">
        <v>16.300231678577429</v>
      </c>
      <c r="K1234">
        <v>20.68213693498582</v>
      </c>
    </row>
    <row r="1235" spans="1:11" hidden="1" x14ac:dyDescent="0.25">
      <c r="A1235">
        <v>2</v>
      </c>
      <c r="B1235" t="s">
        <v>4</v>
      </c>
      <c r="C1235">
        <v>8</v>
      </c>
      <c r="D1235">
        <v>21.806441596421731</v>
      </c>
      <c r="E1235">
        <v>19.44715695546132</v>
      </c>
      <c r="F1235">
        <v>22.77528578025419</v>
      </c>
      <c r="G1235">
        <v>16.310100170360109</v>
      </c>
      <c r="H1235">
        <v>18.23191151082202</v>
      </c>
      <c r="I1235">
        <v>21.33038807647953</v>
      </c>
      <c r="J1235">
        <v>20.095767905854849</v>
      </c>
      <c r="K1235">
        <v>2.629042282902275</v>
      </c>
    </row>
    <row r="1236" spans="1:11" hidden="1" x14ac:dyDescent="0.25">
      <c r="A1236">
        <v>2</v>
      </c>
      <c r="B1236" t="s">
        <v>4</v>
      </c>
      <c r="C1236">
        <v>8</v>
      </c>
      <c r="D1236">
        <v>20.052604803785339</v>
      </c>
      <c r="E1236">
        <v>22.584359889786409</v>
      </c>
      <c r="F1236">
        <v>14.933177295422141</v>
      </c>
      <c r="G1236">
        <v>12.8284260373597</v>
      </c>
      <c r="H1236">
        <v>16.76890968182952</v>
      </c>
      <c r="I1236">
        <v>16.302137146386009</v>
      </c>
      <c r="J1236">
        <v>20.150646672389801</v>
      </c>
      <c r="K1236">
        <v>3.075573592599004</v>
      </c>
    </row>
    <row r="1237" spans="1:11" hidden="1" x14ac:dyDescent="0.25">
      <c r="A1237">
        <v>2</v>
      </c>
      <c r="B1237" t="s">
        <v>4</v>
      </c>
      <c r="C1237">
        <v>8</v>
      </c>
      <c r="D1237">
        <v>17.050729248255429</v>
      </c>
      <c r="E1237">
        <v>23.671508032056479</v>
      </c>
      <c r="F1237">
        <v>20.467596734828231</v>
      </c>
      <c r="G1237">
        <v>11.069304277149961</v>
      </c>
      <c r="H1237">
        <v>15.47001805777411</v>
      </c>
      <c r="I1237">
        <v>17.588323171821258</v>
      </c>
      <c r="J1237">
        <v>16.39716544138517</v>
      </c>
      <c r="K1237">
        <v>20.676101114757191</v>
      </c>
    </row>
    <row r="1238" spans="1:11" hidden="1" x14ac:dyDescent="0.25">
      <c r="A1238">
        <v>2</v>
      </c>
      <c r="B1238" t="s">
        <v>4</v>
      </c>
      <c r="C1238">
        <v>8</v>
      </c>
      <c r="D1238">
        <v>15.473956822917399</v>
      </c>
      <c r="E1238">
        <v>16.89857589037242</v>
      </c>
      <c r="F1238">
        <v>15.61856104561967</v>
      </c>
      <c r="G1238">
        <v>8.1160236615771417</v>
      </c>
      <c r="H1238">
        <v>19.872899424143281</v>
      </c>
      <c r="I1238">
        <v>14.65875596877175</v>
      </c>
      <c r="J1238">
        <v>18.943835722080319</v>
      </c>
      <c r="K1238">
        <v>15.99314747782628</v>
      </c>
    </row>
    <row r="1239" spans="1:11" hidden="1" x14ac:dyDescent="0.25">
      <c r="A1239">
        <v>2</v>
      </c>
      <c r="B1239" t="s">
        <v>4</v>
      </c>
      <c r="C1239">
        <v>8</v>
      </c>
      <c r="D1239">
        <v>20.464834949231339</v>
      </c>
      <c r="E1239">
        <v>19.07467219439361</v>
      </c>
      <c r="F1239">
        <v>15.36299901182119</v>
      </c>
      <c r="G1239">
        <v>9.1081542594997504</v>
      </c>
      <c r="H1239">
        <v>19.321460611999282</v>
      </c>
      <c r="I1239">
        <v>17.848390571275878</v>
      </c>
      <c r="J1239">
        <v>14.38580252132777</v>
      </c>
      <c r="K1239">
        <v>20.298879433664219</v>
      </c>
    </row>
    <row r="1240" spans="1:11" hidden="1" x14ac:dyDescent="0.25">
      <c r="A1240">
        <v>2</v>
      </c>
      <c r="B1240" t="s">
        <v>4</v>
      </c>
      <c r="C1240">
        <v>8</v>
      </c>
      <c r="D1240">
        <v>21.196612577019689</v>
      </c>
      <c r="E1240">
        <v>20.163782998407289</v>
      </c>
      <c r="F1240">
        <v>17.929508928703829</v>
      </c>
      <c r="G1240">
        <v>17.002178900972211</v>
      </c>
      <c r="H1240">
        <v>18.39876463864071</v>
      </c>
      <c r="I1240">
        <v>19.67832357892258</v>
      </c>
      <c r="J1240">
        <v>20.09515969940502</v>
      </c>
      <c r="K1240">
        <v>20.121315273221281</v>
      </c>
    </row>
    <row r="1241" spans="1:11" hidden="1" x14ac:dyDescent="0.25">
      <c r="A1241">
        <v>2</v>
      </c>
      <c r="B1241" t="s">
        <v>4</v>
      </c>
      <c r="C1241">
        <v>8</v>
      </c>
      <c r="D1241">
        <v>15.456328283361</v>
      </c>
      <c r="E1241">
        <v>22.459512025558951</v>
      </c>
      <c r="F1241">
        <v>20.18341260668803</v>
      </c>
      <c r="G1241">
        <v>12.12109224951924</v>
      </c>
      <c r="H1241">
        <v>19.53147419266195</v>
      </c>
      <c r="I1241">
        <v>21.372768672561222</v>
      </c>
      <c r="J1241">
        <v>16.082962321893429</v>
      </c>
      <c r="K1241">
        <v>17.193923549522079</v>
      </c>
    </row>
    <row r="1242" spans="1:11" hidden="1" x14ac:dyDescent="0.25">
      <c r="A1242">
        <v>2</v>
      </c>
      <c r="B1242" t="s">
        <v>4</v>
      </c>
      <c r="C1242">
        <v>8</v>
      </c>
      <c r="D1242">
        <v>19.087117231235201</v>
      </c>
      <c r="E1242">
        <v>22.88438333965118</v>
      </c>
      <c r="F1242">
        <v>19.50572541395039</v>
      </c>
      <c r="G1242">
        <v>10.9555556939185</v>
      </c>
      <c r="H1242">
        <v>16.00373633523289</v>
      </c>
      <c r="I1242">
        <v>16.80300152347959</v>
      </c>
      <c r="J1242">
        <v>19.33370747381316</v>
      </c>
      <c r="K1242">
        <v>16.585965540134978</v>
      </c>
    </row>
    <row r="1243" spans="1:11" hidden="1" x14ac:dyDescent="0.25">
      <c r="A1243">
        <v>2</v>
      </c>
      <c r="B1243" t="s">
        <v>4</v>
      </c>
      <c r="C1243">
        <v>8</v>
      </c>
      <c r="D1243">
        <v>21.534155269816068</v>
      </c>
      <c r="E1243">
        <v>15.92843155320393</v>
      </c>
      <c r="F1243">
        <v>21.259148997767628</v>
      </c>
      <c r="G1243">
        <v>20.885208620556998</v>
      </c>
      <c r="H1243">
        <v>20.85111756820643</v>
      </c>
      <c r="I1243">
        <v>19.864065826788199</v>
      </c>
      <c r="J1243">
        <v>14.599192702051569</v>
      </c>
      <c r="K1243">
        <v>21.774663881700668</v>
      </c>
    </row>
    <row r="1244" spans="1:11" hidden="1" x14ac:dyDescent="0.25">
      <c r="A1244">
        <v>2</v>
      </c>
      <c r="B1244" t="s">
        <v>4</v>
      </c>
      <c r="C1244">
        <v>8</v>
      </c>
      <c r="D1244">
        <v>19.111083551202292</v>
      </c>
      <c r="E1244">
        <v>16.540206013952261</v>
      </c>
      <c r="F1244">
        <v>14.73733532270302</v>
      </c>
      <c r="G1244">
        <v>19.49559173502956</v>
      </c>
      <c r="H1244">
        <v>18.503263413212348</v>
      </c>
      <c r="I1244">
        <v>16.915904424513219</v>
      </c>
      <c r="J1244">
        <v>15.92530100467607</v>
      </c>
      <c r="K1244">
        <v>15.86884007474525</v>
      </c>
    </row>
    <row r="1245" spans="1:11" hidden="1" x14ac:dyDescent="0.25">
      <c r="A1245">
        <v>2</v>
      </c>
      <c r="B1245" t="s">
        <v>4</v>
      </c>
      <c r="C1245">
        <v>8</v>
      </c>
      <c r="D1245">
        <v>15.154233686528791</v>
      </c>
      <c r="E1245">
        <v>18.85869947977266</v>
      </c>
      <c r="F1245">
        <v>16.684167113829279</v>
      </c>
      <c r="G1245">
        <v>23.035166077961449</v>
      </c>
      <c r="H1245">
        <v>17.310921166930161</v>
      </c>
      <c r="I1245">
        <v>15.60831911363087</v>
      </c>
      <c r="J1245">
        <v>18.41558791904048</v>
      </c>
      <c r="K1245">
        <v>16.065175513545611</v>
      </c>
    </row>
    <row r="1246" spans="1:11" hidden="1" x14ac:dyDescent="0.25">
      <c r="A1246">
        <v>2</v>
      </c>
      <c r="B1246" t="s">
        <v>4</v>
      </c>
      <c r="C1246">
        <v>8</v>
      </c>
      <c r="D1246">
        <v>17.54258206209046</v>
      </c>
      <c r="E1246">
        <v>20.619671415312141</v>
      </c>
      <c r="F1246">
        <v>16.863614822745621</v>
      </c>
      <c r="G1246">
        <v>6.893415344484696</v>
      </c>
      <c r="H1246">
        <v>19.875682450920809</v>
      </c>
      <c r="I1246">
        <v>17.519532899349091</v>
      </c>
      <c r="J1246">
        <v>15.592928068543159</v>
      </c>
      <c r="K1246">
        <v>20.819199442702612</v>
      </c>
    </row>
    <row r="1247" spans="1:11" hidden="1" x14ac:dyDescent="0.25">
      <c r="A1247">
        <v>2</v>
      </c>
      <c r="B1247" t="s">
        <v>4</v>
      </c>
      <c r="C1247">
        <v>8</v>
      </c>
      <c r="D1247">
        <v>11.913612977855729</v>
      </c>
      <c r="E1247">
        <v>19.860961041607919</v>
      </c>
      <c r="F1247">
        <v>19.38185319806605</v>
      </c>
      <c r="G1247">
        <v>10.27176302252896</v>
      </c>
      <c r="H1247">
        <v>19.859389134024649</v>
      </c>
      <c r="I1247">
        <v>15.759466420128829</v>
      </c>
      <c r="J1247">
        <v>19.672633333554138</v>
      </c>
      <c r="K1247">
        <v>3.3834545628182</v>
      </c>
    </row>
    <row r="1248" spans="1:11" hidden="1" x14ac:dyDescent="0.25">
      <c r="A1248">
        <v>2</v>
      </c>
      <c r="B1248" t="s">
        <v>4</v>
      </c>
      <c r="C1248">
        <v>8</v>
      </c>
      <c r="D1248">
        <v>19.104395207422481</v>
      </c>
      <c r="E1248">
        <v>20.797154504203199</v>
      </c>
      <c r="F1248">
        <v>22.114630891696009</v>
      </c>
      <c r="G1248">
        <v>14.1056969419857</v>
      </c>
      <c r="H1248">
        <v>18.77010268356922</v>
      </c>
      <c r="I1248">
        <v>20.810690844228908</v>
      </c>
      <c r="J1248">
        <v>19.609895128097619</v>
      </c>
      <c r="K1248">
        <v>3.3834545628182</v>
      </c>
    </row>
    <row r="1249" spans="1:11" hidden="1" x14ac:dyDescent="0.25">
      <c r="A1249">
        <v>2</v>
      </c>
      <c r="B1249" t="s">
        <v>4</v>
      </c>
      <c r="C1249">
        <v>8</v>
      </c>
      <c r="D1249">
        <v>16.305567672752129</v>
      </c>
      <c r="E1249">
        <v>15.695687188133039</v>
      </c>
      <c r="F1249">
        <v>24.02912964431469</v>
      </c>
      <c r="G1249">
        <v>12.88939078786866</v>
      </c>
      <c r="H1249">
        <v>17.57616584225973</v>
      </c>
      <c r="I1249">
        <v>18.29181006975605</v>
      </c>
      <c r="J1249">
        <v>15.138576489038909</v>
      </c>
      <c r="K1249">
        <v>3.3834545628182</v>
      </c>
    </row>
    <row r="1250" spans="1:11" hidden="1" x14ac:dyDescent="0.25">
      <c r="A1250">
        <v>2</v>
      </c>
      <c r="B1250" t="s">
        <v>4</v>
      </c>
      <c r="C1250">
        <v>8</v>
      </c>
      <c r="D1250">
        <v>21.096712354520442</v>
      </c>
      <c r="E1250">
        <v>15.7136622264844</v>
      </c>
      <c r="F1250">
        <v>19.176503805766931</v>
      </c>
      <c r="G1250">
        <v>13.726639694761641</v>
      </c>
      <c r="H1250">
        <v>20.025443422099659</v>
      </c>
      <c r="I1250">
        <v>16.569578350516281</v>
      </c>
      <c r="J1250">
        <v>21.30167089259059</v>
      </c>
      <c r="K1250">
        <v>2.629042282902275</v>
      </c>
    </row>
    <row r="1251" spans="1:11" hidden="1" x14ac:dyDescent="0.25">
      <c r="A1251">
        <v>2</v>
      </c>
      <c r="B1251" t="s">
        <v>4</v>
      </c>
      <c r="C1251">
        <v>8</v>
      </c>
      <c r="D1251">
        <v>19.501225097954141</v>
      </c>
      <c r="E1251">
        <v>20.217853831649709</v>
      </c>
      <c r="F1251">
        <v>20.163668611148449</v>
      </c>
      <c r="G1251">
        <v>19.054481335080389</v>
      </c>
      <c r="H1251">
        <v>20.08731621321656</v>
      </c>
      <c r="I1251">
        <v>19.268729614966091</v>
      </c>
      <c r="J1251">
        <v>14.92458991412777</v>
      </c>
      <c r="K1251">
        <v>3.3834545628182</v>
      </c>
    </row>
    <row r="1252" spans="1:11" hidden="1" x14ac:dyDescent="0.25">
      <c r="A1252">
        <v>2</v>
      </c>
      <c r="B1252" t="s">
        <v>4</v>
      </c>
      <c r="C1252">
        <v>8</v>
      </c>
      <c r="D1252">
        <v>13.35245121238588</v>
      </c>
      <c r="E1252">
        <v>18.084940072876371</v>
      </c>
      <c r="F1252">
        <v>12.945235117397059</v>
      </c>
      <c r="G1252">
        <v>21.31559905588653</v>
      </c>
      <c r="H1252">
        <v>20.754137164876049</v>
      </c>
      <c r="I1252">
        <v>18.180320894797092</v>
      </c>
      <c r="J1252">
        <v>17.47784252391023</v>
      </c>
      <c r="K1252">
        <v>16.11137415868204</v>
      </c>
    </row>
    <row r="1253" spans="1:11" hidden="1" x14ac:dyDescent="0.25">
      <c r="A1253">
        <v>2</v>
      </c>
      <c r="B1253" t="s">
        <v>4</v>
      </c>
      <c r="C1253">
        <v>8</v>
      </c>
      <c r="D1253">
        <v>23.982460508542911</v>
      </c>
      <c r="E1253">
        <v>16.493145951180399</v>
      </c>
      <c r="F1253">
        <v>22.244914887557702</v>
      </c>
      <c r="G1253">
        <v>9.8717259199746099</v>
      </c>
      <c r="H1253">
        <v>19.362795646146392</v>
      </c>
      <c r="I1253">
        <v>20.67142008737158</v>
      </c>
      <c r="J1253">
        <v>19.443708847903181</v>
      </c>
      <c r="K1253">
        <v>15.69607858087338</v>
      </c>
    </row>
    <row r="1254" spans="1:11" hidden="1" x14ac:dyDescent="0.25">
      <c r="A1254">
        <v>2</v>
      </c>
      <c r="B1254" t="s">
        <v>4</v>
      </c>
      <c r="C1254">
        <v>8</v>
      </c>
      <c r="D1254">
        <v>13.766157248718221</v>
      </c>
      <c r="E1254">
        <v>24.097062266292859</v>
      </c>
      <c r="F1254">
        <v>21.291698185886808</v>
      </c>
      <c r="G1254">
        <v>10.351931477795519</v>
      </c>
      <c r="H1254">
        <v>19.38270183710048</v>
      </c>
      <c r="I1254">
        <v>13.954681114184661</v>
      </c>
      <c r="J1254">
        <v>16.332556668208881</v>
      </c>
      <c r="K1254">
        <v>2.629042282902275</v>
      </c>
    </row>
    <row r="1255" spans="1:11" hidden="1" x14ac:dyDescent="0.25">
      <c r="A1255">
        <v>2</v>
      </c>
      <c r="B1255" t="s">
        <v>4</v>
      </c>
      <c r="C1255">
        <v>8</v>
      </c>
      <c r="D1255">
        <v>19.29086290164679</v>
      </c>
      <c r="E1255">
        <v>20.478616161651718</v>
      </c>
      <c r="F1255">
        <v>15.422992032297049</v>
      </c>
      <c r="G1255">
        <v>8.5014409374922444</v>
      </c>
      <c r="H1255">
        <v>19.995065386764409</v>
      </c>
      <c r="I1255">
        <v>19.897159599937218</v>
      </c>
      <c r="J1255">
        <v>18.074998979471101</v>
      </c>
      <c r="K1255">
        <v>19.741082188851131</v>
      </c>
    </row>
    <row r="1256" spans="1:11" hidden="1" x14ac:dyDescent="0.25">
      <c r="A1256">
        <v>2</v>
      </c>
      <c r="B1256" t="s">
        <v>4</v>
      </c>
      <c r="C1256">
        <v>8</v>
      </c>
      <c r="D1256">
        <v>20.451826644335011</v>
      </c>
      <c r="E1256">
        <v>20.838645818159311</v>
      </c>
      <c r="F1256">
        <v>15.98792212650455</v>
      </c>
      <c r="G1256">
        <v>8.5986653355126226</v>
      </c>
      <c r="H1256">
        <v>19.148309039061029</v>
      </c>
      <c r="I1256">
        <v>15.107666518010401</v>
      </c>
      <c r="J1256">
        <v>20.057879935882621</v>
      </c>
      <c r="K1256">
        <v>20.370151065765</v>
      </c>
    </row>
    <row r="1257" spans="1:11" hidden="1" x14ac:dyDescent="0.25">
      <c r="A1257">
        <v>2</v>
      </c>
      <c r="B1257" t="s">
        <v>4</v>
      </c>
      <c r="C1257">
        <v>8</v>
      </c>
      <c r="D1257">
        <v>15.57501500975747</v>
      </c>
      <c r="E1257">
        <v>20.08043689465277</v>
      </c>
      <c r="F1257">
        <v>16.364939228276921</v>
      </c>
      <c r="G1257">
        <v>7.4801537621223284</v>
      </c>
      <c r="H1257">
        <v>20.872831875748549</v>
      </c>
      <c r="I1257">
        <v>16.28126655044068</v>
      </c>
      <c r="J1257">
        <v>14.71095639614793</v>
      </c>
      <c r="K1257">
        <v>15.601824722940369</v>
      </c>
    </row>
    <row r="1258" spans="1:11" hidden="1" x14ac:dyDescent="0.25">
      <c r="A1258">
        <v>2</v>
      </c>
      <c r="B1258" t="s">
        <v>4</v>
      </c>
      <c r="C1258">
        <v>8</v>
      </c>
      <c r="D1258">
        <v>17.995665880720551</v>
      </c>
      <c r="E1258">
        <v>19.962457762583249</v>
      </c>
      <c r="F1258">
        <v>19.264434536020971</v>
      </c>
      <c r="G1258">
        <v>9.3730983920318689</v>
      </c>
      <c r="H1258">
        <v>21.386643861300509</v>
      </c>
      <c r="I1258">
        <v>17.507617795183489</v>
      </c>
      <c r="J1258">
        <v>16.955941467745362</v>
      </c>
      <c r="K1258">
        <v>3.3834545628182</v>
      </c>
    </row>
    <row r="1259" spans="1:11" hidden="1" x14ac:dyDescent="0.25">
      <c r="A1259">
        <v>2</v>
      </c>
      <c r="B1259" t="s">
        <v>4</v>
      </c>
      <c r="C1259">
        <v>8</v>
      </c>
      <c r="D1259">
        <v>18.13223782779464</v>
      </c>
      <c r="E1259">
        <v>20.571878133996641</v>
      </c>
      <c r="F1259">
        <v>24.452344652843792</v>
      </c>
      <c r="G1259">
        <v>15.160066694707639</v>
      </c>
      <c r="H1259">
        <v>19.73039509404903</v>
      </c>
      <c r="I1259">
        <v>24.242329129144299</v>
      </c>
      <c r="J1259">
        <v>20.98054307108676</v>
      </c>
      <c r="K1259">
        <v>3.3834545628182</v>
      </c>
    </row>
    <row r="1260" spans="1:11" hidden="1" x14ac:dyDescent="0.25">
      <c r="A1260">
        <v>2</v>
      </c>
      <c r="B1260" t="s">
        <v>4</v>
      </c>
      <c r="C1260">
        <v>8</v>
      </c>
      <c r="D1260">
        <v>20.034484685414469</v>
      </c>
      <c r="E1260">
        <v>15.93964940125282</v>
      </c>
      <c r="F1260">
        <v>22.073065498567491</v>
      </c>
      <c r="G1260">
        <v>11.506592990049279</v>
      </c>
      <c r="H1260">
        <v>17.110910239773691</v>
      </c>
      <c r="I1260">
        <v>19.860356772313839</v>
      </c>
      <c r="J1260">
        <v>19.71725711479688</v>
      </c>
      <c r="K1260">
        <v>20.356161713308911</v>
      </c>
    </row>
    <row r="1261" spans="1:11" hidden="1" x14ac:dyDescent="0.25">
      <c r="A1261">
        <v>2</v>
      </c>
      <c r="B1261" t="s">
        <v>4</v>
      </c>
      <c r="C1261">
        <v>8</v>
      </c>
      <c r="D1261">
        <v>22.32259292982409</v>
      </c>
      <c r="E1261">
        <v>19.924292821124901</v>
      </c>
      <c r="F1261">
        <v>20.707201888410811</v>
      </c>
      <c r="G1261">
        <v>19.990291111930748</v>
      </c>
      <c r="H1261">
        <v>18.612128891345371</v>
      </c>
      <c r="I1261">
        <v>21.83743334313186</v>
      </c>
      <c r="J1261">
        <v>15.91836651863359</v>
      </c>
      <c r="K1261">
        <v>2.629042282902275</v>
      </c>
    </row>
    <row r="1262" spans="1:11" hidden="1" x14ac:dyDescent="0.25">
      <c r="A1262">
        <v>3</v>
      </c>
      <c r="B1262" t="s">
        <v>4</v>
      </c>
      <c r="C1262">
        <v>8</v>
      </c>
      <c r="D1262">
        <v>17.01801799095465</v>
      </c>
      <c r="E1262">
        <v>14.04749930643275</v>
      </c>
      <c r="F1262">
        <v>23.79373189850892</v>
      </c>
      <c r="G1262">
        <v>21.359428224167239</v>
      </c>
      <c r="H1262">
        <v>19.746963389390679</v>
      </c>
      <c r="I1262">
        <v>25.033889827983931</v>
      </c>
      <c r="J1262">
        <v>19.540034007582289</v>
      </c>
      <c r="K1262">
        <v>2.6676994408372678</v>
      </c>
    </row>
    <row r="1263" spans="1:11" hidden="1" x14ac:dyDescent="0.25">
      <c r="A1263">
        <v>3</v>
      </c>
      <c r="B1263" t="s">
        <v>4</v>
      </c>
      <c r="C1263">
        <v>8</v>
      </c>
      <c r="D1263">
        <v>16.880324281944869</v>
      </c>
      <c r="E1263">
        <v>26.043972114883491</v>
      </c>
      <c r="F1263">
        <v>25.942288355060871</v>
      </c>
      <c r="G1263">
        <v>21.93583039558213</v>
      </c>
      <c r="H1263">
        <v>27.092191302165659</v>
      </c>
      <c r="I1263">
        <v>27.27329319382395</v>
      </c>
      <c r="J1263">
        <v>18.49563375883243</v>
      </c>
      <c r="K1263">
        <v>2.6676994408372678</v>
      </c>
    </row>
    <row r="1264" spans="1:11" hidden="1" x14ac:dyDescent="0.25">
      <c r="A1264">
        <v>3</v>
      </c>
      <c r="B1264" t="s">
        <v>4</v>
      </c>
      <c r="C1264">
        <v>8</v>
      </c>
      <c r="D1264">
        <v>20.457549621514929</v>
      </c>
      <c r="E1264">
        <v>20.187704082139621</v>
      </c>
      <c r="F1264">
        <v>19.29353573077135</v>
      </c>
      <c r="G1264">
        <v>14.866079952588279</v>
      </c>
      <c r="H1264">
        <v>18.661559934157822</v>
      </c>
      <c r="I1264">
        <v>26.179551921733541</v>
      </c>
      <c r="J1264">
        <v>17.865108793399859</v>
      </c>
      <c r="K1264">
        <v>25.15482499454297</v>
      </c>
    </row>
    <row r="1265" spans="1:11" hidden="1" x14ac:dyDescent="0.25">
      <c r="A1265">
        <v>3</v>
      </c>
      <c r="B1265" t="s">
        <v>4</v>
      </c>
      <c r="C1265">
        <v>8</v>
      </c>
      <c r="D1265">
        <v>23.61306580727685</v>
      </c>
      <c r="E1265">
        <v>21.586705605364319</v>
      </c>
      <c r="F1265">
        <v>19.06520807429213</v>
      </c>
      <c r="G1265">
        <v>17.71623249173501</v>
      </c>
      <c r="H1265">
        <v>19.567332834201679</v>
      </c>
      <c r="I1265">
        <v>24.12617326599484</v>
      </c>
      <c r="J1265">
        <v>22.96624036193057</v>
      </c>
      <c r="K1265">
        <v>16.241860395142769</v>
      </c>
    </row>
    <row r="1266" spans="1:11" hidden="1" x14ac:dyDescent="0.25">
      <c r="A1266">
        <v>3</v>
      </c>
      <c r="B1266" t="s">
        <v>4</v>
      </c>
      <c r="C1266">
        <v>8</v>
      </c>
      <c r="D1266">
        <v>17.02287882201351</v>
      </c>
      <c r="E1266">
        <v>25.031213741824221</v>
      </c>
      <c r="F1266">
        <v>26.220086871126629</v>
      </c>
      <c r="G1266">
        <v>12.08034035703319</v>
      </c>
      <c r="H1266">
        <v>18.64623457396597</v>
      </c>
      <c r="I1266">
        <v>21.049893615533129</v>
      </c>
      <c r="J1266">
        <v>23.566607810772901</v>
      </c>
      <c r="K1266">
        <v>18.190039556828658</v>
      </c>
    </row>
    <row r="1267" spans="1:11" hidden="1" x14ac:dyDescent="0.25">
      <c r="A1267">
        <v>3</v>
      </c>
      <c r="B1267" t="s">
        <v>4</v>
      </c>
      <c r="C1267">
        <v>8</v>
      </c>
      <c r="D1267">
        <v>25.163889914136451</v>
      </c>
      <c r="E1267">
        <v>19.715688166285261</v>
      </c>
      <c r="F1267">
        <v>17.422484498271501</v>
      </c>
      <c r="G1267">
        <v>25.606295177224329</v>
      </c>
      <c r="H1267">
        <v>26.979019434986991</v>
      </c>
      <c r="I1267">
        <v>17.347250010016079</v>
      </c>
      <c r="J1267">
        <v>26.111021335173518</v>
      </c>
      <c r="K1267">
        <v>26.407634345483299</v>
      </c>
    </row>
    <row r="1268" spans="1:11" hidden="1" x14ac:dyDescent="0.25">
      <c r="A1268">
        <v>3</v>
      </c>
      <c r="B1268" t="s">
        <v>4</v>
      </c>
      <c r="C1268">
        <v>8</v>
      </c>
      <c r="D1268">
        <v>26.93545112035504</v>
      </c>
      <c r="E1268">
        <v>26.858728865934069</v>
      </c>
      <c r="F1268">
        <v>24.15470911223008</v>
      </c>
      <c r="G1268">
        <v>19.63198085857066</v>
      </c>
      <c r="H1268">
        <v>19.39339064472583</v>
      </c>
      <c r="I1268">
        <v>19.68795296537257</v>
      </c>
      <c r="J1268">
        <v>22.121511662967841</v>
      </c>
      <c r="K1268">
        <v>23.592474466673789</v>
      </c>
    </row>
    <row r="1269" spans="1:11" hidden="1" x14ac:dyDescent="0.25">
      <c r="A1269">
        <v>3</v>
      </c>
      <c r="B1269" t="s">
        <v>4</v>
      </c>
      <c r="C1269">
        <v>8</v>
      </c>
      <c r="D1269">
        <v>25.042210305881468</v>
      </c>
      <c r="E1269">
        <v>24.348487072347741</v>
      </c>
      <c r="F1269">
        <v>22.98179682168605</v>
      </c>
      <c r="G1269">
        <v>15.49553551448196</v>
      </c>
      <c r="H1269">
        <v>18.594490078639168</v>
      </c>
      <c r="I1269">
        <v>26.409456914104481</v>
      </c>
      <c r="J1269">
        <v>20.012151450736759</v>
      </c>
      <c r="K1269">
        <v>6.0767990384141326</v>
      </c>
    </row>
    <row r="1270" spans="1:11" hidden="1" x14ac:dyDescent="0.25">
      <c r="A1270">
        <v>3</v>
      </c>
      <c r="B1270" t="s">
        <v>4</v>
      </c>
      <c r="C1270">
        <v>8</v>
      </c>
      <c r="D1270">
        <v>24.17575369608738</v>
      </c>
      <c r="E1270">
        <v>22.33226827994276</v>
      </c>
      <c r="F1270">
        <v>19.796721043187009</v>
      </c>
      <c r="G1270">
        <v>23.118528525973481</v>
      </c>
      <c r="H1270">
        <v>20.198199515918649</v>
      </c>
      <c r="I1270">
        <v>26.090186980370241</v>
      </c>
      <c r="J1270">
        <v>25.899075632013499</v>
      </c>
      <c r="K1270">
        <v>2.6676994408372678</v>
      </c>
    </row>
    <row r="1271" spans="1:11" hidden="1" x14ac:dyDescent="0.25">
      <c r="A1271">
        <v>3</v>
      </c>
      <c r="B1271" t="s">
        <v>4</v>
      </c>
      <c r="C1271">
        <v>8</v>
      </c>
      <c r="D1271">
        <v>25.16592516688144</v>
      </c>
      <c r="E1271">
        <v>18.98139926621273</v>
      </c>
      <c r="F1271">
        <v>26.51893742530903</v>
      </c>
      <c r="G1271">
        <v>10.88826311101203</v>
      </c>
      <c r="H1271">
        <v>19.791394412473618</v>
      </c>
      <c r="I1271">
        <v>20.50185438902832</v>
      </c>
      <c r="J1271">
        <v>25.221715740717499</v>
      </c>
      <c r="K1271">
        <v>2.7118074474524372</v>
      </c>
    </row>
    <row r="1272" spans="1:11" hidden="1" x14ac:dyDescent="0.25">
      <c r="A1272">
        <v>3</v>
      </c>
      <c r="B1272" t="s">
        <v>4</v>
      </c>
      <c r="C1272">
        <v>8</v>
      </c>
      <c r="D1272">
        <v>22.692225402834879</v>
      </c>
      <c r="E1272">
        <v>19.54030258873296</v>
      </c>
      <c r="F1272">
        <v>23.904217105158221</v>
      </c>
      <c r="G1272">
        <v>23.25506115619682</v>
      </c>
      <c r="H1272">
        <v>19.662814512317741</v>
      </c>
      <c r="I1272">
        <v>22.34614263398095</v>
      </c>
      <c r="J1272">
        <v>19.522074206101969</v>
      </c>
      <c r="K1272">
        <v>25.47640895386472</v>
      </c>
    </row>
    <row r="1273" spans="1:11" hidden="1" x14ac:dyDescent="0.25">
      <c r="A1273">
        <v>3</v>
      </c>
      <c r="B1273" t="s">
        <v>4</v>
      </c>
      <c r="C1273">
        <v>8</v>
      </c>
      <c r="D1273">
        <v>22.559223560660801</v>
      </c>
      <c r="E1273">
        <v>25.688080733203691</v>
      </c>
      <c r="F1273">
        <v>19.052872771360452</v>
      </c>
      <c r="G1273">
        <v>19.06533079213775</v>
      </c>
      <c r="H1273">
        <v>27.700777385547859</v>
      </c>
      <c r="I1273">
        <v>26.731640549570521</v>
      </c>
      <c r="J1273">
        <v>24.693113808840138</v>
      </c>
      <c r="K1273">
        <v>26.760795481413091</v>
      </c>
    </row>
    <row r="1274" spans="1:11" hidden="1" x14ac:dyDescent="0.25">
      <c r="A1274">
        <v>3</v>
      </c>
      <c r="B1274" t="s">
        <v>4</v>
      </c>
      <c r="C1274">
        <v>8</v>
      </c>
      <c r="D1274">
        <v>20.14294882394994</v>
      </c>
      <c r="E1274">
        <v>19.33388153380789</v>
      </c>
      <c r="F1274">
        <v>23.47829218283902</v>
      </c>
      <c r="G1274">
        <v>14.457038311795429</v>
      </c>
      <c r="H1274">
        <v>19.726995089325101</v>
      </c>
      <c r="I1274">
        <v>21.01595982347364</v>
      </c>
      <c r="J1274">
        <v>19.986086950009771</v>
      </c>
      <c r="K1274">
        <v>24.21826039183415</v>
      </c>
    </row>
    <row r="1275" spans="1:11" hidden="1" x14ac:dyDescent="0.25">
      <c r="A1275">
        <v>3</v>
      </c>
      <c r="B1275" t="s">
        <v>4</v>
      </c>
      <c r="C1275">
        <v>8</v>
      </c>
      <c r="D1275">
        <v>25.362168175103591</v>
      </c>
      <c r="E1275">
        <v>20.683407364314409</v>
      </c>
      <c r="F1275">
        <v>19.135089628235409</v>
      </c>
      <c r="G1275">
        <v>9.8867641505040833</v>
      </c>
      <c r="H1275">
        <v>18.51426593393715</v>
      </c>
      <c r="I1275">
        <v>17.421858038839009</v>
      </c>
      <c r="J1275">
        <v>20.514349504175179</v>
      </c>
      <c r="K1275">
        <v>27.795850526587721</v>
      </c>
    </row>
    <row r="1276" spans="1:11" hidden="1" x14ac:dyDescent="0.25">
      <c r="A1276">
        <v>3</v>
      </c>
      <c r="B1276" t="s">
        <v>4</v>
      </c>
      <c r="C1276">
        <v>8</v>
      </c>
      <c r="D1276">
        <v>20.73283270081329</v>
      </c>
      <c r="E1276">
        <v>24.528300154234309</v>
      </c>
      <c r="F1276">
        <v>20.176029310447891</v>
      </c>
      <c r="G1276">
        <v>11.347340134363909</v>
      </c>
      <c r="H1276">
        <v>20.64576886170908</v>
      </c>
      <c r="I1276">
        <v>25.578109973737821</v>
      </c>
      <c r="J1276">
        <v>17.84646354145929</v>
      </c>
      <c r="K1276">
        <v>18.276516938447109</v>
      </c>
    </row>
    <row r="1277" spans="1:11" hidden="1" x14ac:dyDescent="0.25">
      <c r="A1277">
        <v>3</v>
      </c>
      <c r="B1277" t="s">
        <v>4</v>
      </c>
      <c r="C1277">
        <v>8</v>
      </c>
      <c r="D1277">
        <v>24.826212275640302</v>
      </c>
      <c r="E1277">
        <v>20.393845239416098</v>
      </c>
      <c r="F1277">
        <v>26.02354031347134</v>
      </c>
      <c r="G1277">
        <v>14.04632418818033</v>
      </c>
      <c r="H1277">
        <v>25.000349268265619</v>
      </c>
      <c r="I1277">
        <v>26.73469759165728</v>
      </c>
      <c r="J1277">
        <v>19.464618057192322</v>
      </c>
      <c r="K1277">
        <v>2.6676994408372678</v>
      </c>
    </row>
    <row r="1278" spans="1:11" hidden="1" x14ac:dyDescent="0.25">
      <c r="A1278">
        <v>3</v>
      </c>
      <c r="B1278" t="s">
        <v>4</v>
      </c>
      <c r="C1278">
        <v>8</v>
      </c>
      <c r="D1278">
        <v>21.504898514982859</v>
      </c>
      <c r="E1278">
        <v>22.61410815415875</v>
      </c>
      <c r="F1278">
        <v>18.338610894667351</v>
      </c>
      <c r="G1278">
        <v>11.633022876337</v>
      </c>
      <c r="H1278">
        <v>20.164634224543331</v>
      </c>
      <c r="I1278">
        <v>19.21242055256808</v>
      </c>
      <c r="J1278">
        <v>23.52372033676486</v>
      </c>
      <c r="K1278">
        <v>16.758742068601041</v>
      </c>
    </row>
    <row r="1279" spans="1:11" hidden="1" x14ac:dyDescent="0.25">
      <c r="A1279">
        <v>3</v>
      </c>
      <c r="B1279" t="s">
        <v>4</v>
      </c>
      <c r="C1279">
        <v>8</v>
      </c>
      <c r="D1279">
        <v>21.531336395635709</v>
      </c>
      <c r="E1279">
        <v>27.00594494589518</v>
      </c>
      <c r="F1279">
        <v>19.65187925392329</v>
      </c>
      <c r="G1279">
        <v>24.127346573390671</v>
      </c>
      <c r="H1279">
        <v>20.826312339958079</v>
      </c>
      <c r="I1279">
        <v>24.530938611548031</v>
      </c>
      <c r="J1279">
        <v>19.00896720431297</v>
      </c>
      <c r="K1279">
        <v>2.6676994408372678</v>
      </c>
    </row>
    <row r="1280" spans="1:11" hidden="1" x14ac:dyDescent="0.25">
      <c r="A1280">
        <v>3</v>
      </c>
      <c r="B1280" t="s">
        <v>4</v>
      </c>
      <c r="C1280">
        <v>8</v>
      </c>
      <c r="D1280">
        <v>15.47847788942877</v>
      </c>
      <c r="E1280">
        <v>22.807064568698859</v>
      </c>
      <c r="F1280">
        <v>19.38449269527182</v>
      </c>
      <c r="G1280">
        <v>12.322518825441289</v>
      </c>
      <c r="H1280">
        <v>18.918576408591221</v>
      </c>
      <c r="I1280">
        <v>24.022943433060359</v>
      </c>
      <c r="J1280">
        <v>23.04388478056325</v>
      </c>
      <c r="K1280">
        <v>19.346760795157319</v>
      </c>
    </row>
    <row r="1281" spans="1:11" hidden="1" x14ac:dyDescent="0.25">
      <c r="A1281">
        <v>3</v>
      </c>
      <c r="B1281" t="s">
        <v>4</v>
      </c>
      <c r="C1281">
        <v>8</v>
      </c>
      <c r="D1281">
        <v>20.96946720886751</v>
      </c>
      <c r="E1281">
        <v>23.064451331550291</v>
      </c>
      <c r="F1281">
        <v>21.92772794963496</v>
      </c>
      <c r="G1281">
        <v>20.37086138670211</v>
      </c>
      <c r="H1281">
        <v>27.852085000462871</v>
      </c>
      <c r="I1281">
        <v>24.280341180323639</v>
      </c>
      <c r="J1281">
        <v>18.533011992373019</v>
      </c>
      <c r="K1281">
        <v>2.6676994408372678</v>
      </c>
    </row>
    <row r="1282" spans="1:11" hidden="1" x14ac:dyDescent="0.25">
      <c r="A1282">
        <v>3</v>
      </c>
      <c r="B1282" t="s">
        <v>4</v>
      </c>
      <c r="C1282">
        <v>8</v>
      </c>
      <c r="D1282">
        <v>15.353378770589661</v>
      </c>
      <c r="E1282">
        <v>25.25106929601213</v>
      </c>
      <c r="F1282">
        <v>16.492323476112681</v>
      </c>
      <c r="G1282">
        <v>13.42938786271705</v>
      </c>
      <c r="H1282">
        <v>24.59938203160856</v>
      </c>
      <c r="I1282">
        <v>23.859130366461159</v>
      </c>
      <c r="J1282">
        <v>23.151116277239261</v>
      </c>
      <c r="K1282">
        <v>25.54507871937437</v>
      </c>
    </row>
    <row r="1283" spans="1:11" hidden="1" x14ac:dyDescent="0.25">
      <c r="A1283">
        <v>3</v>
      </c>
      <c r="B1283" t="s">
        <v>4</v>
      </c>
      <c r="C1283">
        <v>8</v>
      </c>
      <c r="D1283">
        <v>18.47929615939892</v>
      </c>
      <c r="E1283">
        <v>19.816288656797099</v>
      </c>
      <c r="F1283">
        <v>17.907559165055499</v>
      </c>
      <c r="G1283">
        <v>20.743699780479041</v>
      </c>
      <c r="H1283">
        <v>19.18173186661036</v>
      </c>
      <c r="I1283">
        <v>24.952896601764419</v>
      </c>
      <c r="J1283">
        <v>22.54342501563751</v>
      </c>
      <c r="K1283">
        <v>13.331746057917741</v>
      </c>
    </row>
    <row r="1284" spans="1:11" hidden="1" x14ac:dyDescent="0.25">
      <c r="A1284">
        <v>3</v>
      </c>
      <c r="B1284" t="s">
        <v>4</v>
      </c>
      <c r="C1284">
        <v>8</v>
      </c>
      <c r="D1284">
        <v>16.508830541265599</v>
      </c>
      <c r="E1284">
        <v>22.724113731657539</v>
      </c>
      <c r="F1284">
        <v>20.177679360327989</v>
      </c>
      <c r="G1284">
        <v>23.607216547648321</v>
      </c>
      <c r="H1284">
        <v>19.07327157593264</v>
      </c>
      <c r="I1284">
        <v>19.61428141521079</v>
      </c>
      <c r="J1284">
        <v>23.928176088238551</v>
      </c>
      <c r="K1284">
        <v>18.392281545552589</v>
      </c>
    </row>
    <row r="1285" spans="1:11" hidden="1" x14ac:dyDescent="0.25">
      <c r="A1285">
        <v>3</v>
      </c>
      <c r="B1285" t="s">
        <v>4</v>
      </c>
      <c r="C1285">
        <v>8</v>
      </c>
      <c r="D1285">
        <v>18.865611236854281</v>
      </c>
      <c r="E1285">
        <v>18.82527616949065</v>
      </c>
      <c r="F1285">
        <v>17.912465254015391</v>
      </c>
      <c r="G1285">
        <v>18.218645275462109</v>
      </c>
      <c r="H1285">
        <v>25.512472147813089</v>
      </c>
      <c r="I1285">
        <v>18.736422557183658</v>
      </c>
      <c r="J1285">
        <v>25.355358069521731</v>
      </c>
      <c r="K1285">
        <v>21.716894245988069</v>
      </c>
    </row>
    <row r="1286" spans="1:11" hidden="1" x14ac:dyDescent="0.25">
      <c r="A1286">
        <v>3</v>
      </c>
      <c r="B1286" t="s">
        <v>4</v>
      </c>
      <c r="C1286">
        <v>8</v>
      </c>
      <c r="D1286">
        <v>27.571190130133331</v>
      </c>
      <c r="E1286">
        <v>26.795469965292231</v>
      </c>
      <c r="F1286">
        <v>21.858007585913331</v>
      </c>
      <c r="G1286">
        <v>14.066333665258449</v>
      </c>
      <c r="H1286">
        <v>26.335323720500561</v>
      </c>
      <c r="I1286">
        <v>26.533834329322438</v>
      </c>
      <c r="J1286">
        <v>23.307319688754031</v>
      </c>
      <c r="K1286">
        <v>25.88694905380061</v>
      </c>
    </row>
    <row r="1287" spans="1:11" hidden="1" x14ac:dyDescent="0.25">
      <c r="A1287">
        <v>3</v>
      </c>
      <c r="B1287" t="s">
        <v>4</v>
      </c>
      <c r="C1287">
        <v>8</v>
      </c>
      <c r="D1287">
        <v>15.743632190333139</v>
      </c>
      <c r="E1287">
        <v>19.081280865861871</v>
      </c>
      <c r="F1287">
        <v>27.373002182486172</v>
      </c>
      <c r="G1287">
        <v>11.51237543730241</v>
      </c>
      <c r="H1287">
        <v>19.507090263314439</v>
      </c>
      <c r="I1287">
        <v>17.60678276538107</v>
      </c>
      <c r="J1287">
        <v>21.158593453147631</v>
      </c>
      <c r="K1287">
        <v>10.408165679490899</v>
      </c>
    </row>
    <row r="1288" spans="1:11" hidden="1" x14ac:dyDescent="0.25">
      <c r="A1288">
        <v>3</v>
      </c>
      <c r="B1288" t="s">
        <v>4</v>
      </c>
      <c r="C1288">
        <v>8</v>
      </c>
      <c r="D1288">
        <v>17.311888505476571</v>
      </c>
      <c r="E1288">
        <v>20.249677131715071</v>
      </c>
      <c r="F1288">
        <v>19.957995497387419</v>
      </c>
      <c r="G1288">
        <v>6.8058456660713542</v>
      </c>
      <c r="H1288">
        <v>20.02823114436157</v>
      </c>
      <c r="I1288">
        <v>27.145305176422092</v>
      </c>
      <c r="J1288">
        <v>23.237123234980679</v>
      </c>
      <c r="K1288">
        <v>26.200690560568521</v>
      </c>
    </row>
    <row r="1289" spans="1:11" hidden="1" x14ac:dyDescent="0.25">
      <c r="A1289">
        <v>3</v>
      </c>
      <c r="B1289" t="s">
        <v>4</v>
      </c>
      <c r="C1289">
        <v>8</v>
      </c>
      <c r="D1289">
        <v>17.405782377434019</v>
      </c>
      <c r="E1289">
        <v>23.09786462317707</v>
      </c>
      <c r="F1289">
        <v>19.825670831522459</v>
      </c>
      <c r="G1289">
        <v>19.701090405919469</v>
      </c>
      <c r="H1289">
        <v>26.352389929257349</v>
      </c>
      <c r="I1289">
        <v>21.430516545356749</v>
      </c>
      <c r="J1289">
        <v>23.081830110223908</v>
      </c>
      <c r="K1289">
        <v>19.186657938168199</v>
      </c>
    </row>
    <row r="1290" spans="1:11" hidden="1" x14ac:dyDescent="0.25">
      <c r="A1290">
        <v>3</v>
      </c>
      <c r="B1290" t="s">
        <v>4</v>
      </c>
      <c r="C1290">
        <v>8</v>
      </c>
      <c r="D1290">
        <v>23.67838944051919</v>
      </c>
      <c r="E1290">
        <v>20.01618598181469</v>
      </c>
      <c r="F1290">
        <v>21.629044252552411</v>
      </c>
      <c r="G1290">
        <v>23.180901208995611</v>
      </c>
      <c r="H1290">
        <v>23.961882375043849</v>
      </c>
      <c r="I1290">
        <v>20.045308576292101</v>
      </c>
      <c r="J1290">
        <v>20.126195574740269</v>
      </c>
      <c r="K1290">
        <v>2.7118074474524372</v>
      </c>
    </row>
    <row r="1291" spans="1:11" hidden="1" x14ac:dyDescent="0.25">
      <c r="A1291">
        <v>3</v>
      </c>
      <c r="B1291" t="s">
        <v>4</v>
      </c>
      <c r="C1291">
        <v>8</v>
      </c>
      <c r="D1291">
        <v>26.20767294161362</v>
      </c>
      <c r="E1291">
        <v>26.755027772803341</v>
      </c>
      <c r="F1291">
        <v>21.301599500867489</v>
      </c>
      <c r="G1291">
        <v>14.33015011972026</v>
      </c>
      <c r="H1291">
        <v>23.682852811320899</v>
      </c>
      <c r="I1291">
        <v>25.694029741720659</v>
      </c>
      <c r="J1291">
        <v>20.939533557563699</v>
      </c>
      <c r="K1291">
        <v>2.6676994408372678</v>
      </c>
    </row>
    <row r="1292" spans="1:11" hidden="1" x14ac:dyDescent="0.25">
      <c r="A1292">
        <v>4</v>
      </c>
      <c r="B1292" t="s">
        <v>4</v>
      </c>
      <c r="C1292">
        <v>8</v>
      </c>
      <c r="D1292">
        <v>22.86043059966779</v>
      </c>
      <c r="E1292">
        <v>23.918267920385031</v>
      </c>
      <c r="F1292">
        <v>20.72586429537316</v>
      </c>
      <c r="G1292">
        <v>20.688160776140901</v>
      </c>
      <c r="H1292">
        <v>25.467495262586841</v>
      </c>
      <c r="I1292">
        <v>25.521631192586611</v>
      </c>
      <c r="J1292">
        <v>25.635863514611039</v>
      </c>
      <c r="K1292">
        <v>21.538788261157539</v>
      </c>
    </row>
    <row r="1293" spans="1:11" hidden="1" x14ac:dyDescent="0.25">
      <c r="A1293">
        <v>4</v>
      </c>
      <c r="B1293" t="s">
        <v>4</v>
      </c>
      <c r="C1293">
        <v>8</v>
      </c>
      <c r="D1293">
        <v>22.917377902621091</v>
      </c>
      <c r="E1293">
        <v>26.45577775478354</v>
      </c>
      <c r="F1293">
        <v>24.863132630709281</v>
      </c>
      <c r="G1293">
        <v>25.692172152752821</v>
      </c>
      <c r="H1293">
        <v>23.574788699256331</v>
      </c>
      <c r="I1293">
        <v>25.11090098675961</v>
      </c>
      <c r="J1293">
        <v>21.305333003502959</v>
      </c>
      <c r="K1293">
        <v>23.55211435733246</v>
      </c>
    </row>
    <row r="1294" spans="1:11" hidden="1" x14ac:dyDescent="0.25">
      <c r="A1294">
        <v>4</v>
      </c>
      <c r="B1294" t="s">
        <v>4</v>
      </c>
      <c r="C1294">
        <v>8</v>
      </c>
      <c r="D1294">
        <v>21.061096270581839</v>
      </c>
      <c r="E1294">
        <v>21.799372921172559</v>
      </c>
      <c r="F1294">
        <v>25.411603894565019</v>
      </c>
      <c r="G1294">
        <v>12.827314207118659</v>
      </c>
      <c r="H1294">
        <v>25.140873559243978</v>
      </c>
      <c r="I1294">
        <v>25.153295832917351</v>
      </c>
      <c r="J1294">
        <v>23.554993736095451</v>
      </c>
      <c r="K1294">
        <v>2.2582845047247142</v>
      </c>
    </row>
    <row r="1295" spans="1:11" hidden="1" x14ac:dyDescent="0.25">
      <c r="A1295">
        <v>4</v>
      </c>
      <c r="B1295" t="s">
        <v>4</v>
      </c>
      <c r="C1295">
        <v>8</v>
      </c>
      <c r="D1295">
        <v>23.624482468155829</v>
      </c>
      <c r="E1295">
        <v>23.697132886147759</v>
      </c>
      <c r="F1295">
        <v>23.553462647880519</v>
      </c>
      <c r="G1295">
        <v>12.7127093402013</v>
      </c>
      <c r="H1295">
        <v>22.852942938004151</v>
      </c>
      <c r="I1295">
        <v>25.014690444694018</v>
      </c>
      <c r="J1295">
        <v>24.137045049051181</v>
      </c>
      <c r="K1295">
        <v>13.209373101017119</v>
      </c>
    </row>
    <row r="1296" spans="1:11" hidden="1" x14ac:dyDescent="0.25">
      <c r="A1296">
        <v>4</v>
      </c>
      <c r="B1296" t="s">
        <v>4</v>
      </c>
      <c r="C1296">
        <v>8</v>
      </c>
      <c r="D1296">
        <v>18.402677004836711</v>
      </c>
      <c r="E1296">
        <v>26.758640711859702</v>
      </c>
      <c r="F1296">
        <v>25.933710223948889</v>
      </c>
      <c r="G1296">
        <v>7.6915312918049716</v>
      </c>
      <c r="H1296">
        <v>22.079691158119392</v>
      </c>
      <c r="I1296">
        <v>24.518697621702149</v>
      </c>
      <c r="J1296">
        <v>24.147409246900661</v>
      </c>
      <c r="K1296">
        <v>22.38550117170676</v>
      </c>
    </row>
    <row r="1297" spans="1:11" hidden="1" x14ac:dyDescent="0.25">
      <c r="A1297">
        <v>4</v>
      </c>
      <c r="B1297" t="s">
        <v>4</v>
      </c>
      <c r="C1297">
        <v>8</v>
      </c>
      <c r="D1297">
        <v>22.276639423890369</v>
      </c>
      <c r="E1297">
        <v>17.395579870418739</v>
      </c>
      <c r="F1297">
        <v>23.46787131924394</v>
      </c>
      <c r="G1297">
        <v>11.822820089379279</v>
      </c>
      <c r="H1297">
        <v>20.75196081977835</v>
      </c>
      <c r="I1297">
        <v>23.465380659559369</v>
      </c>
      <c r="J1297">
        <v>25.794082310469829</v>
      </c>
      <c r="K1297">
        <v>22.47376370940794</v>
      </c>
    </row>
    <row r="1298" spans="1:11" hidden="1" x14ac:dyDescent="0.25">
      <c r="A1298">
        <v>4</v>
      </c>
      <c r="B1298" t="s">
        <v>4</v>
      </c>
      <c r="C1298">
        <v>8</v>
      </c>
      <c r="D1298">
        <v>17.054730749921081</v>
      </c>
      <c r="E1298">
        <v>18.871746446303622</v>
      </c>
      <c r="F1298">
        <v>19.040993692031609</v>
      </c>
      <c r="G1298">
        <v>9.5212676678403767</v>
      </c>
      <c r="H1298">
        <v>26.256661410147959</v>
      </c>
      <c r="I1298">
        <v>24.79004856956054</v>
      </c>
      <c r="J1298">
        <v>22.160949942042851</v>
      </c>
      <c r="K1298">
        <v>2.2575015023542648</v>
      </c>
    </row>
    <row r="1299" spans="1:11" hidden="1" x14ac:dyDescent="0.25">
      <c r="A1299">
        <v>4</v>
      </c>
      <c r="B1299" t="s">
        <v>4</v>
      </c>
      <c r="C1299">
        <v>8</v>
      </c>
      <c r="D1299">
        <v>23.341414169115751</v>
      </c>
      <c r="E1299">
        <v>24.779970014225121</v>
      </c>
      <c r="F1299">
        <v>22.81835324827782</v>
      </c>
      <c r="G1299">
        <v>20.514684004863991</v>
      </c>
      <c r="H1299">
        <v>23.638054040667921</v>
      </c>
      <c r="I1299">
        <v>24.111438353384528</v>
      </c>
      <c r="J1299">
        <v>25.944657720825941</v>
      </c>
      <c r="K1299">
        <v>2.2582845047247142</v>
      </c>
    </row>
    <row r="1300" spans="1:11" hidden="1" x14ac:dyDescent="0.25">
      <c r="A1300">
        <v>4</v>
      </c>
      <c r="B1300" t="s">
        <v>4</v>
      </c>
      <c r="C1300">
        <v>8</v>
      </c>
      <c r="D1300">
        <v>16.652729478094709</v>
      </c>
      <c r="E1300">
        <v>26.05181034871033</v>
      </c>
      <c r="F1300">
        <v>23.979506257356039</v>
      </c>
      <c r="G1300">
        <v>10.42684629026887</v>
      </c>
      <c r="H1300">
        <v>24.617981099472981</v>
      </c>
      <c r="I1300">
        <v>24.086022603598241</v>
      </c>
      <c r="J1300">
        <v>23.981878561494351</v>
      </c>
      <c r="K1300">
        <v>24.693235526559629</v>
      </c>
    </row>
    <row r="1301" spans="1:11" hidden="1" x14ac:dyDescent="0.25">
      <c r="A1301">
        <v>4</v>
      </c>
      <c r="B1301" t="s">
        <v>4</v>
      </c>
      <c r="C1301">
        <v>8</v>
      </c>
      <c r="D1301">
        <v>23.881556770318539</v>
      </c>
      <c r="E1301">
        <v>25.844982285925848</v>
      </c>
      <c r="F1301">
        <v>22.771744724999511</v>
      </c>
      <c r="G1301">
        <v>20.877101943876578</v>
      </c>
      <c r="H1301">
        <v>26.360137891811419</v>
      </c>
      <c r="I1301">
        <v>24.62842019884835</v>
      </c>
      <c r="J1301">
        <v>21.528760474410639</v>
      </c>
      <c r="K1301">
        <v>2.2582845047247142</v>
      </c>
    </row>
    <row r="1302" spans="1:11" hidden="1" x14ac:dyDescent="0.25">
      <c r="A1302">
        <v>4</v>
      </c>
      <c r="B1302" t="s">
        <v>4</v>
      </c>
      <c r="C1302">
        <v>8</v>
      </c>
      <c r="D1302">
        <v>25.289033137262219</v>
      </c>
      <c r="E1302">
        <v>22.092170324263591</v>
      </c>
      <c r="F1302">
        <v>26.07831754351297</v>
      </c>
      <c r="G1302">
        <v>22.069749452453159</v>
      </c>
      <c r="H1302">
        <v>26.06559287733619</v>
      </c>
      <c r="I1302">
        <v>25.428353323452502</v>
      </c>
      <c r="J1302">
        <v>24.03230491746049</v>
      </c>
      <c r="K1302">
        <v>2.2575015023542648</v>
      </c>
    </row>
    <row r="1303" spans="1:11" hidden="1" x14ac:dyDescent="0.25">
      <c r="A1303">
        <v>4</v>
      </c>
      <c r="B1303" t="s">
        <v>4</v>
      </c>
      <c r="C1303">
        <v>8</v>
      </c>
      <c r="D1303">
        <v>18.304787966675839</v>
      </c>
      <c r="E1303">
        <v>26.587208536336409</v>
      </c>
      <c r="F1303">
        <v>25.15385852078046</v>
      </c>
      <c r="G1303">
        <v>13.78978547050211</v>
      </c>
      <c r="H1303">
        <v>26.654946045832151</v>
      </c>
      <c r="I1303">
        <v>21.796539901259852</v>
      </c>
      <c r="J1303">
        <v>22.186603523567179</v>
      </c>
      <c r="K1303">
        <v>24.13651527752949</v>
      </c>
    </row>
    <row r="1304" spans="1:11" hidden="1" x14ac:dyDescent="0.25">
      <c r="A1304">
        <v>4</v>
      </c>
      <c r="B1304" t="s">
        <v>4</v>
      </c>
      <c r="C1304">
        <v>8</v>
      </c>
      <c r="D1304">
        <v>20.090772913380569</v>
      </c>
      <c r="E1304">
        <v>24.881516046758261</v>
      </c>
      <c r="F1304">
        <v>24.57479865591165</v>
      </c>
      <c r="G1304">
        <v>23.154459262339039</v>
      </c>
      <c r="H1304">
        <v>26.105658514766109</v>
      </c>
      <c r="I1304">
        <v>23.757642781445721</v>
      </c>
      <c r="J1304">
        <v>22.03768324088696</v>
      </c>
      <c r="K1304">
        <v>2.2575015023542648</v>
      </c>
    </row>
    <row r="1305" spans="1:11" hidden="1" x14ac:dyDescent="0.25">
      <c r="A1305">
        <v>4</v>
      </c>
      <c r="B1305" t="s">
        <v>4</v>
      </c>
      <c r="C1305">
        <v>8</v>
      </c>
      <c r="D1305">
        <v>24.631924431580469</v>
      </c>
      <c r="E1305">
        <v>23.659701293228441</v>
      </c>
      <c r="F1305">
        <v>25.60538881013953</v>
      </c>
      <c r="G1305">
        <v>13.577634761089181</v>
      </c>
      <c r="H1305">
        <v>22.605681966803381</v>
      </c>
      <c r="I1305">
        <v>20.93439640833865</v>
      </c>
      <c r="J1305">
        <v>22.352268046579152</v>
      </c>
      <c r="K1305">
        <v>26.031280699539838</v>
      </c>
    </row>
    <row r="1306" spans="1:11" hidden="1" x14ac:dyDescent="0.25">
      <c r="A1306">
        <v>4</v>
      </c>
      <c r="B1306" t="s">
        <v>4</v>
      </c>
      <c r="C1306">
        <v>8</v>
      </c>
      <c r="D1306">
        <v>16.044247540465332</v>
      </c>
      <c r="E1306">
        <v>25.68806730744334</v>
      </c>
      <c r="F1306">
        <v>26.804755802404241</v>
      </c>
      <c r="G1306">
        <v>18.485230460841969</v>
      </c>
      <c r="H1306">
        <v>21.007072809865392</v>
      </c>
      <c r="I1306">
        <v>21.044351495668291</v>
      </c>
      <c r="J1306">
        <v>26.765490187388341</v>
      </c>
      <c r="K1306">
        <v>26.559303839786711</v>
      </c>
    </row>
    <row r="1307" spans="1:11" hidden="1" x14ac:dyDescent="0.25">
      <c r="A1307">
        <v>4</v>
      </c>
      <c r="B1307" t="s">
        <v>4</v>
      </c>
      <c r="C1307">
        <v>8</v>
      </c>
      <c r="D1307">
        <v>22.146526346011431</v>
      </c>
      <c r="E1307">
        <v>21.677935140747628</v>
      </c>
      <c r="F1307">
        <v>24.72431875086038</v>
      </c>
      <c r="G1307">
        <v>15.26498594531404</v>
      </c>
      <c r="H1307">
        <v>26.43635804657184</v>
      </c>
      <c r="I1307">
        <v>26.24876573957923</v>
      </c>
      <c r="J1307">
        <v>19.124305804071881</v>
      </c>
      <c r="K1307">
        <v>2.2575015023542648</v>
      </c>
    </row>
    <row r="1308" spans="1:11" hidden="1" x14ac:dyDescent="0.25">
      <c r="A1308">
        <v>4</v>
      </c>
      <c r="B1308" t="s">
        <v>4</v>
      </c>
      <c r="C1308">
        <v>8</v>
      </c>
      <c r="D1308">
        <v>17.568495744029061</v>
      </c>
      <c r="E1308">
        <v>25.915950891007331</v>
      </c>
      <c r="F1308">
        <v>22.694060473879279</v>
      </c>
      <c r="G1308">
        <v>16.626746782511219</v>
      </c>
      <c r="H1308">
        <v>21.048778905157612</v>
      </c>
      <c r="I1308">
        <v>25.048506911822241</v>
      </c>
      <c r="J1308">
        <v>23.651693358097059</v>
      </c>
      <c r="K1308">
        <v>22.420985791490448</v>
      </c>
    </row>
    <row r="1309" spans="1:11" hidden="1" x14ac:dyDescent="0.25">
      <c r="A1309">
        <v>4</v>
      </c>
      <c r="B1309" t="s">
        <v>4</v>
      </c>
      <c r="C1309">
        <v>8</v>
      </c>
      <c r="D1309">
        <v>24.843951123182041</v>
      </c>
      <c r="E1309">
        <v>21.889293588434789</v>
      </c>
      <c r="F1309">
        <v>22.0196432793756</v>
      </c>
      <c r="G1309">
        <v>24.554455160422961</v>
      </c>
      <c r="H1309">
        <v>17.477516953442549</v>
      </c>
      <c r="I1309">
        <v>26.023955145513611</v>
      </c>
      <c r="J1309">
        <v>25.323382236080612</v>
      </c>
      <c r="K1309">
        <v>24.510960822863002</v>
      </c>
    </row>
    <row r="1310" spans="1:11" hidden="1" x14ac:dyDescent="0.25">
      <c r="A1310">
        <v>4</v>
      </c>
      <c r="B1310" t="s">
        <v>4</v>
      </c>
      <c r="C1310">
        <v>8</v>
      </c>
      <c r="D1310">
        <v>25.547506098404622</v>
      </c>
      <c r="E1310">
        <v>25.874631995129452</v>
      </c>
      <c r="F1310">
        <v>25.023278307548061</v>
      </c>
      <c r="G1310">
        <v>12.364258429670629</v>
      </c>
      <c r="H1310">
        <v>22.70017083779431</v>
      </c>
      <c r="I1310">
        <v>25.15642359147601</v>
      </c>
      <c r="J1310">
        <v>22.944848899002292</v>
      </c>
      <c r="K1310">
        <v>25.330211582914259</v>
      </c>
    </row>
    <row r="1311" spans="1:11" hidden="1" x14ac:dyDescent="0.25">
      <c r="A1311">
        <v>4</v>
      </c>
      <c r="B1311" t="s">
        <v>4</v>
      </c>
      <c r="C1311">
        <v>8</v>
      </c>
      <c r="D1311">
        <v>17.931719831667319</v>
      </c>
      <c r="E1311">
        <v>24.845534370565421</v>
      </c>
      <c r="F1311">
        <v>22.909994026771962</v>
      </c>
      <c r="G1311">
        <v>21.260734636855279</v>
      </c>
      <c r="H1311">
        <v>25.462031934496562</v>
      </c>
      <c r="I1311">
        <v>24.90837729177245</v>
      </c>
      <c r="J1311">
        <v>21.618492629961779</v>
      </c>
      <c r="K1311">
        <v>23.992805337895518</v>
      </c>
    </row>
    <row r="1312" spans="1:11" hidden="1" x14ac:dyDescent="0.25">
      <c r="A1312">
        <v>4</v>
      </c>
      <c r="B1312" t="s">
        <v>4</v>
      </c>
      <c r="C1312">
        <v>8</v>
      </c>
      <c r="D1312">
        <v>24.628270831942519</v>
      </c>
      <c r="E1312">
        <v>21.511289949047789</v>
      </c>
      <c r="F1312">
        <v>26.693233993399129</v>
      </c>
      <c r="G1312">
        <v>24.70518900718168</v>
      </c>
      <c r="H1312">
        <v>21.93655702986333</v>
      </c>
      <c r="I1312">
        <v>24.52369748925393</v>
      </c>
      <c r="J1312">
        <v>17.7496821032178</v>
      </c>
      <c r="K1312">
        <v>2.2582845047247142</v>
      </c>
    </row>
    <row r="1313" spans="1:11" hidden="1" x14ac:dyDescent="0.25">
      <c r="A1313">
        <v>4</v>
      </c>
      <c r="B1313" t="s">
        <v>4</v>
      </c>
      <c r="C1313">
        <v>8</v>
      </c>
      <c r="D1313">
        <v>24.90594560906753</v>
      </c>
      <c r="E1313">
        <v>25.538593308738669</v>
      </c>
      <c r="F1313">
        <v>22.376404257619161</v>
      </c>
      <c r="G1313">
        <v>10.19987963910007</v>
      </c>
      <c r="H1313">
        <v>24.562462601957009</v>
      </c>
      <c r="I1313">
        <v>26.96266516448458</v>
      </c>
      <c r="J1313">
        <v>26.537842476645569</v>
      </c>
      <c r="K1313">
        <v>23.939392049757949</v>
      </c>
    </row>
    <row r="1314" spans="1:11" hidden="1" x14ac:dyDescent="0.25">
      <c r="A1314">
        <v>4</v>
      </c>
      <c r="B1314" t="s">
        <v>4</v>
      </c>
      <c r="C1314">
        <v>8</v>
      </c>
      <c r="D1314">
        <v>17.967574977769811</v>
      </c>
      <c r="E1314">
        <v>23.148116970693621</v>
      </c>
      <c r="F1314">
        <v>21.55985481985293</v>
      </c>
      <c r="G1314">
        <v>18.74476819580175</v>
      </c>
      <c r="H1314">
        <v>26.042349061756049</v>
      </c>
      <c r="I1314">
        <v>23.705158789985511</v>
      </c>
      <c r="J1314">
        <v>24.673893243155391</v>
      </c>
      <c r="K1314">
        <v>18.3892041629963</v>
      </c>
    </row>
    <row r="1315" spans="1:11" hidden="1" x14ac:dyDescent="0.25">
      <c r="A1315">
        <v>4</v>
      </c>
      <c r="B1315" t="s">
        <v>4</v>
      </c>
      <c r="C1315">
        <v>8</v>
      </c>
      <c r="D1315">
        <v>23.160641273848722</v>
      </c>
      <c r="E1315">
        <v>17.304081807127371</v>
      </c>
      <c r="F1315">
        <v>21.057228490820648</v>
      </c>
      <c r="G1315">
        <v>20.964566928191111</v>
      </c>
      <c r="H1315">
        <v>23.156349067296741</v>
      </c>
      <c r="I1315">
        <v>20.864727022600821</v>
      </c>
      <c r="J1315">
        <v>24.87104747550773</v>
      </c>
      <c r="K1315">
        <v>2.2575015023542648</v>
      </c>
    </row>
    <row r="1316" spans="1:11" hidden="1" x14ac:dyDescent="0.25">
      <c r="A1316">
        <v>4</v>
      </c>
      <c r="B1316" t="s">
        <v>4</v>
      </c>
      <c r="C1316">
        <v>8</v>
      </c>
      <c r="D1316">
        <v>24.696529606271898</v>
      </c>
      <c r="E1316">
        <v>24.881551727580661</v>
      </c>
      <c r="F1316">
        <v>25.731183924555481</v>
      </c>
      <c r="G1316">
        <v>21.771100481411469</v>
      </c>
      <c r="H1316">
        <v>21.905706485277339</v>
      </c>
      <c r="I1316">
        <v>24.610191253655231</v>
      </c>
      <c r="J1316">
        <v>24.734109315744568</v>
      </c>
      <c r="K1316">
        <v>24.87763750567699</v>
      </c>
    </row>
    <row r="1317" spans="1:11" hidden="1" x14ac:dyDescent="0.25">
      <c r="A1317">
        <v>4</v>
      </c>
      <c r="B1317" t="s">
        <v>4</v>
      </c>
      <c r="C1317">
        <v>8</v>
      </c>
      <c r="D1317">
        <v>25.353612459928272</v>
      </c>
      <c r="E1317">
        <v>26.36090278949235</v>
      </c>
      <c r="F1317">
        <v>19.576860983835481</v>
      </c>
      <c r="G1317">
        <v>19.810323294025679</v>
      </c>
      <c r="H1317">
        <v>24.33012085385954</v>
      </c>
      <c r="I1317">
        <v>26.947294348269239</v>
      </c>
      <c r="J1317">
        <v>21.968190374781809</v>
      </c>
      <c r="K1317">
        <v>2.2575015023542648</v>
      </c>
    </row>
    <row r="1318" spans="1:11" hidden="1" x14ac:dyDescent="0.25">
      <c r="A1318">
        <v>4</v>
      </c>
      <c r="B1318" t="s">
        <v>4</v>
      </c>
      <c r="C1318">
        <v>8</v>
      </c>
      <c r="D1318">
        <v>19.79059670617006</v>
      </c>
      <c r="E1318">
        <v>25.770746351822449</v>
      </c>
      <c r="F1318">
        <v>25.07225383678368</v>
      </c>
      <c r="G1318">
        <v>12.260585733191411</v>
      </c>
      <c r="H1318">
        <v>24.305274916402698</v>
      </c>
      <c r="I1318">
        <v>16.7858982941727</v>
      </c>
      <c r="J1318">
        <v>19.991257263715291</v>
      </c>
      <c r="K1318">
        <v>24.69531165923863</v>
      </c>
    </row>
    <row r="1319" spans="1:11" hidden="1" x14ac:dyDescent="0.25">
      <c r="A1319">
        <v>4</v>
      </c>
      <c r="B1319" t="s">
        <v>4</v>
      </c>
      <c r="C1319">
        <v>8</v>
      </c>
      <c r="D1319">
        <v>24.373921439326161</v>
      </c>
      <c r="E1319">
        <v>25.43668010100075</v>
      </c>
      <c r="F1319">
        <v>24.52954000896429</v>
      </c>
      <c r="G1319">
        <v>17.74440841013605</v>
      </c>
      <c r="H1319">
        <v>24.54680310594032</v>
      </c>
      <c r="I1319">
        <v>20.867640231108631</v>
      </c>
      <c r="J1319">
        <v>25.11933749043266</v>
      </c>
      <c r="K1319">
        <v>2.2575015023542648</v>
      </c>
    </row>
    <row r="1320" spans="1:11" hidden="1" x14ac:dyDescent="0.25">
      <c r="A1320">
        <v>4</v>
      </c>
      <c r="B1320" t="s">
        <v>4</v>
      </c>
      <c r="C1320">
        <v>8</v>
      </c>
      <c r="D1320">
        <v>17.955534520286442</v>
      </c>
      <c r="E1320">
        <v>24.533002372839849</v>
      </c>
      <c r="F1320">
        <v>25.508574831907399</v>
      </c>
      <c r="G1320">
        <v>13.37648073222798</v>
      </c>
      <c r="H1320">
        <v>22.272774136642411</v>
      </c>
      <c r="I1320">
        <v>25.299774908184531</v>
      </c>
      <c r="J1320">
        <v>20.883542906962731</v>
      </c>
      <c r="K1320">
        <v>20.815461544986618</v>
      </c>
    </row>
    <row r="1321" spans="1:11" hidden="1" x14ac:dyDescent="0.25">
      <c r="A1321">
        <v>4</v>
      </c>
      <c r="B1321" t="s">
        <v>4</v>
      </c>
      <c r="C1321">
        <v>8</v>
      </c>
      <c r="D1321">
        <v>17.07878827616095</v>
      </c>
      <c r="E1321">
        <v>24.709928178895709</v>
      </c>
      <c r="F1321">
        <v>23.092206961649811</v>
      </c>
      <c r="G1321">
        <v>16.714211829836859</v>
      </c>
      <c r="H1321">
        <v>21.49791582364513</v>
      </c>
      <c r="I1321">
        <v>25.554106381048818</v>
      </c>
      <c r="J1321">
        <v>24.066178033164491</v>
      </c>
      <c r="K1321">
        <v>2.2575015023542648</v>
      </c>
    </row>
    <row r="1322" spans="1:11" hidden="1" x14ac:dyDescent="0.25">
      <c r="A1322">
        <v>5</v>
      </c>
      <c r="B1322" t="s">
        <v>4</v>
      </c>
      <c r="C1322">
        <v>8</v>
      </c>
      <c r="D1322">
        <v>14.97842762094872</v>
      </c>
      <c r="E1322">
        <v>22.87522416856957</v>
      </c>
      <c r="F1322">
        <v>25.664721051408591</v>
      </c>
      <c r="G1322">
        <v>9.7901977007987853</v>
      </c>
      <c r="H1322">
        <v>21.869015595998771</v>
      </c>
      <c r="I1322">
        <v>20.61334863157105</v>
      </c>
      <c r="J1322">
        <v>23.175235273693541</v>
      </c>
      <c r="K1322">
        <v>21.666609978537021</v>
      </c>
    </row>
    <row r="1323" spans="1:11" hidden="1" x14ac:dyDescent="0.25">
      <c r="A1323">
        <v>5</v>
      </c>
      <c r="B1323" t="s">
        <v>4</v>
      </c>
      <c r="C1323">
        <v>8</v>
      </c>
      <c r="D1323">
        <v>21.981685046257059</v>
      </c>
      <c r="E1323">
        <v>20.479976537243061</v>
      </c>
      <c r="F1323">
        <v>22.998367422109698</v>
      </c>
      <c r="G1323">
        <v>8.9740935263915684</v>
      </c>
      <c r="H1323">
        <v>20.47052987761116</v>
      </c>
      <c r="I1323">
        <v>20.553024004848101</v>
      </c>
      <c r="J1323">
        <v>22.937837264530248</v>
      </c>
      <c r="K1323">
        <v>2.827686527366875</v>
      </c>
    </row>
    <row r="1324" spans="1:11" hidden="1" x14ac:dyDescent="0.25">
      <c r="A1324">
        <v>5</v>
      </c>
      <c r="B1324" t="s">
        <v>4</v>
      </c>
      <c r="C1324">
        <v>8</v>
      </c>
      <c r="D1324">
        <v>15.67307491423515</v>
      </c>
      <c r="E1324">
        <v>22.41305964735086</v>
      </c>
      <c r="F1324">
        <v>17.400914336594798</v>
      </c>
      <c r="G1324">
        <v>23.114982928216168</v>
      </c>
      <c r="H1324">
        <v>22.39170124351218</v>
      </c>
      <c r="I1324">
        <v>15.86072025646096</v>
      </c>
      <c r="J1324">
        <v>21.227469698440391</v>
      </c>
      <c r="K1324">
        <v>2.842890298308999</v>
      </c>
    </row>
    <row r="1325" spans="1:11" hidden="1" x14ac:dyDescent="0.25">
      <c r="A1325">
        <v>5</v>
      </c>
      <c r="B1325" t="s">
        <v>4</v>
      </c>
      <c r="C1325">
        <v>8</v>
      </c>
      <c r="D1325">
        <v>21.58506529430958</v>
      </c>
      <c r="E1325">
        <v>21.344757446390279</v>
      </c>
      <c r="F1325">
        <v>14.02386073593461</v>
      </c>
      <c r="G1325">
        <v>11.589139439692239</v>
      </c>
      <c r="H1325">
        <v>20.7748267392058</v>
      </c>
      <c r="I1325">
        <v>20.181819320890639</v>
      </c>
      <c r="J1325">
        <v>21.151894210950541</v>
      </c>
      <c r="K1325">
        <v>27.220098258759378</v>
      </c>
    </row>
    <row r="1326" spans="1:11" hidden="1" x14ac:dyDescent="0.25">
      <c r="A1326">
        <v>5</v>
      </c>
      <c r="B1326" t="s">
        <v>4</v>
      </c>
      <c r="C1326">
        <v>8</v>
      </c>
      <c r="D1326">
        <v>18.65782979485769</v>
      </c>
      <c r="E1326">
        <v>17.208137214300539</v>
      </c>
      <c r="F1326">
        <v>22.767770654023099</v>
      </c>
      <c r="G1326">
        <v>16.137966493533231</v>
      </c>
      <c r="H1326">
        <v>21.366775290365791</v>
      </c>
      <c r="I1326">
        <v>23.43162669814334</v>
      </c>
      <c r="J1326">
        <v>20.796312602645411</v>
      </c>
      <c r="K1326">
        <v>2.827686527366875</v>
      </c>
    </row>
    <row r="1327" spans="1:11" hidden="1" x14ac:dyDescent="0.25">
      <c r="A1327">
        <v>5</v>
      </c>
      <c r="B1327" t="s">
        <v>4</v>
      </c>
      <c r="C1327">
        <v>8</v>
      </c>
      <c r="D1327">
        <v>20.10793881198417</v>
      </c>
      <c r="E1327">
        <v>21.873635244573322</v>
      </c>
      <c r="F1327">
        <v>21.885858673592669</v>
      </c>
      <c r="G1327">
        <v>12.489026058421549</v>
      </c>
      <c r="H1327">
        <v>19.809924414527931</v>
      </c>
      <c r="I1327">
        <v>23.013888730637849</v>
      </c>
      <c r="J1327">
        <v>23.22453966997514</v>
      </c>
      <c r="K1327">
        <v>2.827686527366875</v>
      </c>
    </row>
    <row r="1328" spans="1:11" hidden="1" x14ac:dyDescent="0.25">
      <c r="A1328">
        <v>5</v>
      </c>
      <c r="B1328" t="s">
        <v>4</v>
      </c>
      <c r="C1328">
        <v>8</v>
      </c>
      <c r="D1328">
        <v>21.329679319497661</v>
      </c>
      <c r="E1328">
        <v>22.34935301044365</v>
      </c>
      <c r="F1328">
        <v>23.37509105763289</v>
      </c>
      <c r="G1328">
        <v>19.935803385155381</v>
      </c>
      <c r="H1328">
        <v>21.905742450595731</v>
      </c>
      <c r="I1328">
        <v>21.10965594971573</v>
      </c>
      <c r="J1328">
        <v>20.52651168876179</v>
      </c>
      <c r="K1328">
        <v>18.544190264698539</v>
      </c>
    </row>
    <row r="1329" spans="1:11" hidden="1" x14ac:dyDescent="0.25">
      <c r="A1329">
        <v>5</v>
      </c>
      <c r="B1329" t="s">
        <v>4</v>
      </c>
      <c r="C1329">
        <v>8</v>
      </c>
      <c r="D1329">
        <v>25.473024246561511</v>
      </c>
      <c r="E1329">
        <v>26.01784980258271</v>
      </c>
      <c r="F1329">
        <v>20.499199188400599</v>
      </c>
      <c r="G1329">
        <v>12.41776301523708</v>
      </c>
      <c r="H1329">
        <v>21.285973428133101</v>
      </c>
      <c r="I1329">
        <v>20.581072525559449</v>
      </c>
      <c r="J1329">
        <v>17.34404695728897</v>
      </c>
      <c r="K1329">
        <v>15.53971704704289</v>
      </c>
    </row>
    <row r="1330" spans="1:11" hidden="1" x14ac:dyDescent="0.25">
      <c r="A1330">
        <v>5</v>
      </c>
      <c r="B1330" t="s">
        <v>4</v>
      </c>
      <c r="C1330">
        <v>8</v>
      </c>
      <c r="D1330">
        <v>21.951683204359611</v>
      </c>
      <c r="E1330">
        <v>24.630400321673829</v>
      </c>
      <c r="F1330">
        <v>23.786034622647211</v>
      </c>
      <c r="G1330">
        <v>14.616191658773269</v>
      </c>
      <c r="H1330">
        <v>23.604471859729159</v>
      </c>
      <c r="I1330">
        <v>19.96592359649522</v>
      </c>
      <c r="J1330">
        <v>16.980835079892088</v>
      </c>
      <c r="K1330">
        <v>21.604436646529461</v>
      </c>
    </row>
    <row r="1331" spans="1:11" hidden="1" x14ac:dyDescent="0.25">
      <c r="A1331">
        <v>5</v>
      </c>
      <c r="B1331" t="s">
        <v>4</v>
      </c>
      <c r="C1331">
        <v>8</v>
      </c>
      <c r="D1331">
        <v>14.31377500441956</v>
      </c>
      <c r="E1331">
        <v>21.488916033975741</v>
      </c>
      <c r="F1331">
        <v>19.62084127038035</v>
      </c>
      <c r="G1331">
        <v>14.28336788556533</v>
      </c>
      <c r="H1331">
        <v>22.695086134001691</v>
      </c>
      <c r="I1331">
        <v>22.05401411103902</v>
      </c>
      <c r="J1331">
        <v>22.359668394635619</v>
      </c>
      <c r="K1331">
        <v>2.842890298308999</v>
      </c>
    </row>
    <row r="1332" spans="1:11" hidden="1" x14ac:dyDescent="0.25">
      <c r="A1332">
        <v>5</v>
      </c>
      <c r="B1332" t="s">
        <v>4</v>
      </c>
      <c r="C1332">
        <v>8</v>
      </c>
      <c r="D1332">
        <v>23.707569626439959</v>
      </c>
      <c r="E1332">
        <v>20.568212428784129</v>
      </c>
      <c r="F1332">
        <v>24.560620908192998</v>
      </c>
      <c r="G1332">
        <v>12.122704572918151</v>
      </c>
      <c r="H1332">
        <v>21.874874900180281</v>
      </c>
      <c r="I1332">
        <v>19.62280817074156</v>
      </c>
      <c r="J1332">
        <v>19.10230360068687</v>
      </c>
      <c r="K1332">
        <v>4.9189104086778181</v>
      </c>
    </row>
    <row r="1333" spans="1:11" hidden="1" x14ac:dyDescent="0.25">
      <c r="A1333">
        <v>5</v>
      </c>
      <c r="B1333" t="s">
        <v>4</v>
      </c>
      <c r="C1333">
        <v>8</v>
      </c>
      <c r="D1333">
        <v>20.85983213897731</v>
      </c>
      <c r="E1333">
        <v>26.381842377632559</v>
      </c>
      <c r="F1333">
        <v>15.634636115049259</v>
      </c>
      <c r="G1333">
        <v>9.3211622740567961</v>
      </c>
      <c r="H1333">
        <v>20.89206030777088</v>
      </c>
      <c r="I1333">
        <v>20.0079464128785</v>
      </c>
      <c r="J1333">
        <v>25.810277539576521</v>
      </c>
      <c r="K1333">
        <v>14.527132382660961</v>
      </c>
    </row>
    <row r="1334" spans="1:11" hidden="1" x14ac:dyDescent="0.25">
      <c r="A1334">
        <v>5</v>
      </c>
      <c r="B1334" t="s">
        <v>4</v>
      </c>
      <c r="C1334">
        <v>8</v>
      </c>
      <c r="D1334">
        <v>24.52159709006072</v>
      </c>
      <c r="E1334">
        <v>24.1373982659712</v>
      </c>
      <c r="F1334">
        <v>26.475098004783479</v>
      </c>
      <c r="G1334">
        <v>17.6840852034344</v>
      </c>
      <c r="H1334">
        <v>18.278998587424852</v>
      </c>
      <c r="I1334">
        <v>20.856675223974289</v>
      </c>
      <c r="J1334">
        <v>23.585007988688261</v>
      </c>
      <c r="K1334">
        <v>2.842890298308999</v>
      </c>
    </row>
    <row r="1335" spans="1:11" hidden="1" x14ac:dyDescent="0.25">
      <c r="A1335">
        <v>5</v>
      </c>
      <c r="B1335" t="s">
        <v>4</v>
      </c>
      <c r="C1335">
        <v>8</v>
      </c>
      <c r="D1335">
        <v>18.18185738820651</v>
      </c>
      <c r="E1335">
        <v>22.46822194162888</v>
      </c>
      <c r="F1335">
        <v>17.5158697748553</v>
      </c>
      <c r="G1335">
        <v>8.9056869110968204</v>
      </c>
      <c r="H1335">
        <v>22.14753625802695</v>
      </c>
      <c r="I1335">
        <v>15.80106765843723</v>
      </c>
      <c r="J1335">
        <v>20.433113932776362</v>
      </c>
      <c r="K1335">
        <v>2.842890298308999</v>
      </c>
    </row>
    <row r="1336" spans="1:11" hidden="1" x14ac:dyDescent="0.25">
      <c r="A1336">
        <v>5</v>
      </c>
      <c r="B1336" t="s">
        <v>4</v>
      </c>
      <c r="C1336">
        <v>8</v>
      </c>
      <c r="D1336">
        <v>26.139999610858919</v>
      </c>
      <c r="E1336">
        <v>25.223645572850639</v>
      </c>
      <c r="F1336">
        <v>26.646262656770791</v>
      </c>
      <c r="G1336">
        <v>15.949068125255859</v>
      </c>
      <c r="H1336">
        <v>20.87393334118239</v>
      </c>
      <c r="I1336">
        <v>20.153756215289349</v>
      </c>
      <c r="J1336">
        <v>19.680489727216159</v>
      </c>
      <c r="K1336">
        <v>26.915667526331621</v>
      </c>
    </row>
    <row r="1337" spans="1:11" hidden="1" x14ac:dyDescent="0.25">
      <c r="A1337">
        <v>5</v>
      </c>
      <c r="B1337" t="s">
        <v>4</v>
      </c>
      <c r="C1337">
        <v>8</v>
      </c>
      <c r="D1337">
        <v>22.812687928878429</v>
      </c>
      <c r="E1337">
        <v>22.582921291096088</v>
      </c>
      <c r="F1337">
        <v>20.344472996614371</v>
      </c>
      <c r="G1337">
        <v>15.801064626914821</v>
      </c>
      <c r="H1337">
        <v>20.132375211418879</v>
      </c>
      <c r="I1337">
        <v>19.287785736805098</v>
      </c>
      <c r="J1337">
        <v>20.96574531556211</v>
      </c>
      <c r="K1337">
        <v>21.651089522596621</v>
      </c>
    </row>
    <row r="1338" spans="1:11" hidden="1" x14ac:dyDescent="0.25">
      <c r="A1338">
        <v>5</v>
      </c>
      <c r="B1338" t="s">
        <v>4</v>
      </c>
      <c r="C1338">
        <v>8</v>
      </c>
      <c r="D1338">
        <v>24.346879807543701</v>
      </c>
      <c r="E1338">
        <v>22.01662947871823</v>
      </c>
      <c r="F1338">
        <v>20.314988734103071</v>
      </c>
      <c r="G1338">
        <v>12.169841775583951</v>
      </c>
      <c r="H1338">
        <v>22.003501828134009</v>
      </c>
      <c r="I1338">
        <v>20.573580648292388</v>
      </c>
      <c r="J1338">
        <v>22.24982834810713</v>
      </c>
      <c r="K1338">
        <v>2.827686527366875</v>
      </c>
    </row>
    <row r="1339" spans="1:11" hidden="1" x14ac:dyDescent="0.25">
      <c r="A1339">
        <v>5</v>
      </c>
      <c r="B1339" t="s">
        <v>4</v>
      </c>
      <c r="C1339">
        <v>8</v>
      </c>
      <c r="D1339">
        <v>26.68405160942979</v>
      </c>
      <c r="E1339">
        <v>21.51491546199054</v>
      </c>
      <c r="F1339">
        <v>26.640594814796849</v>
      </c>
      <c r="G1339">
        <v>15.69167684027477</v>
      </c>
      <c r="H1339">
        <v>20.578442978288031</v>
      </c>
      <c r="I1339">
        <v>21.938031044751941</v>
      </c>
      <c r="J1339">
        <v>17.600340712992899</v>
      </c>
      <c r="K1339">
        <v>2.842890298308999</v>
      </c>
    </row>
    <row r="1340" spans="1:11" hidden="1" x14ac:dyDescent="0.25">
      <c r="A1340">
        <v>5</v>
      </c>
      <c r="B1340" t="s">
        <v>4</v>
      </c>
      <c r="C1340">
        <v>8</v>
      </c>
      <c r="D1340">
        <v>26.34646771238242</v>
      </c>
      <c r="E1340">
        <v>26.531176239731419</v>
      </c>
      <c r="F1340">
        <v>19.377611232662009</v>
      </c>
      <c r="G1340">
        <v>16.276661020151469</v>
      </c>
      <c r="H1340">
        <v>23.107852969799811</v>
      </c>
      <c r="I1340">
        <v>20.594554160240719</v>
      </c>
      <c r="J1340">
        <v>23.154203055504599</v>
      </c>
      <c r="K1340">
        <v>16.498739032814999</v>
      </c>
    </row>
    <row r="1341" spans="1:11" hidden="1" x14ac:dyDescent="0.25">
      <c r="A1341">
        <v>5</v>
      </c>
      <c r="B1341" t="s">
        <v>4</v>
      </c>
      <c r="C1341">
        <v>8</v>
      </c>
      <c r="D1341">
        <v>22.276268530144289</v>
      </c>
      <c r="E1341">
        <v>21.93864819647851</v>
      </c>
      <c r="F1341">
        <v>19.64928276204051</v>
      </c>
      <c r="G1341">
        <v>15.31653230618627</v>
      </c>
      <c r="H1341">
        <v>22.43243206876112</v>
      </c>
      <c r="I1341">
        <v>22.093067928371259</v>
      </c>
      <c r="J1341">
        <v>23.047880069767722</v>
      </c>
      <c r="K1341">
        <v>20.857129854892051</v>
      </c>
    </row>
    <row r="1342" spans="1:11" hidden="1" x14ac:dyDescent="0.25">
      <c r="A1342">
        <v>5</v>
      </c>
      <c r="B1342" t="s">
        <v>4</v>
      </c>
      <c r="C1342">
        <v>8</v>
      </c>
      <c r="D1342">
        <v>21.811303044291439</v>
      </c>
      <c r="E1342">
        <v>24.752377771980999</v>
      </c>
      <c r="F1342">
        <v>23.549496158101611</v>
      </c>
      <c r="G1342">
        <v>8.99083234928138</v>
      </c>
      <c r="H1342">
        <v>21.218651954567829</v>
      </c>
      <c r="I1342">
        <v>22.25012277291906</v>
      </c>
      <c r="J1342">
        <v>17.957151509912169</v>
      </c>
      <c r="K1342">
        <v>2.827686527366875</v>
      </c>
    </row>
    <row r="1343" spans="1:11" hidden="1" x14ac:dyDescent="0.25">
      <c r="A1343">
        <v>5</v>
      </c>
      <c r="B1343" t="s">
        <v>4</v>
      </c>
      <c r="C1343">
        <v>8</v>
      </c>
      <c r="D1343">
        <v>25.93350848917369</v>
      </c>
      <c r="E1343">
        <v>20.978432760413941</v>
      </c>
      <c r="F1343">
        <v>20.755256360109492</v>
      </c>
      <c r="G1343">
        <v>7.6650124100139152</v>
      </c>
      <c r="H1343">
        <v>21.21307340316357</v>
      </c>
      <c r="I1343">
        <v>19.506500932132191</v>
      </c>
      <c r="J1343">
        <v>25.749811443766259</v>
      </c>
      <c r="K1343">
        <v>2.827686527366875</v>
      </c>
    </row>
    <row r="1344" spans="1:11" hidden="1" x14ac:dyDescent="0.25">
      <c r="A1344">
        <v>5</v>
      </c>
      <c r="B1344" t="s">
        <v>4</v>
      </c>
      <c r="C1344">
        <v>8</v>
      </c>
      <c r="D1344">
        <v>23.277416386920009</v>
      </c>
      <c r="E1344">
        <v>21.671269391346041</v>
      </c>
      <c r="F1344">
        <v>21.003782415568761</v>
      </c>
      <c r="G1344">
        <v>12.27478270226498</v>
      </c>
      <c r="H1344">
        <v>20.31144239158564</v>
      </c>
      <c r="I1344">
        <v>18.041941207418891</v>
      </c>
      <c r="J1344">
        <v>20.200279944941329</v>
      </c>
      <c r="K1344">
        <v>21.351243756825571</v>
      </c>
    </row>
    <row r="1345" spans="1:11" hidden="1" x14ac:dyDescent="0.25">
      <c r="A1345">
        <v>5</v>
      </c>
      <c r="B1345" t="s">
        <v>4</v>
      </c>
      <c r="C1345">
        <v>8</v>
      </c>
      <c r="D1345">
        <v>22.373633205054709</v>
      </c>
      <c r="E1345">
        <v>16.404122590611511</v>
      </c>
      <c r="F1345">
        <v>20.004750141744871</v>
      </c>
      <c r="G1345">
        <v>24.259619684080889</v>
      </c>
      <c r="H1345">
        <v>21.07395533862751</v>
      </c>
      <c r="I1345">
        <v>20.54875903846926</v>
      </c>
      <c r="J1345">
        <v>22.962696465191531</v>
      </c>
      <c r="K1345">
        <v>5.58751212319775</v>
      </c>
    </row>
    <row r="1346" spans="1:11" hidden="1" x14ac:dyDescent="0.25">
      <c r="A1346">
        <v>5</v>
      </c>
      <c r="B1346" t="s">
        <v>4</v>
      </c>
      <c r="C1346">
        <v>8</v>
      </c>
      <c r="D1346">
        <v>21.231616314175259</v>
      </c>
      <c r="E1346">
        <v>26.021330477744751</v>
      </c>
      <c r="F1346">
        <v>23.038765254870739</v>
      </c>
      <c r="G1346">
        <v>25.121787970029889</v>
      </c>
      <c r="H1346">
        <v>20.726045885760211</v>
      </c>
      <c r="I1346">
        <v>20.47272396508221</v>
      </c>
      <c r="J1346">
        <v>23.060802952350549</v>
      </c>
      <c r="K1346">
        <v>22.148243336197059</v>
      </c>
    </row>
    <row r="1347" spans="1:11" hidden="1" x14ac:dyDescent="0.25">
      <c r="A1347">
        <v>5</v>
      </c>
      <c r="B1347" t="s">
        <v>4</v>
      </c>
      <c r="C1347">
        <v>8</v>
      </c>
      <c r="D1347">
        <v>23.94249697336635</v>
      </c>
      <c r="E1347">
        <v>22.43494381677073</v>
      </c>
      <c r="F1347">
        <v>19.56258543312908</v>
      </c>
      <c r="G1347">
        <v>12.50456218651135</v>
      </c>
      <c r="H1347">
        <v>20.586290781281601</v>
      </c>
      <c r="I1347">
        <v>22.515110967438581</v>
      </c>
      <c r="J1347">
        <v>24.35701848519728</v>
      </c>
      <c r="K1347">
        <v>20.561289418885909</v>
      </c>
    </row>
    <row r="1348" spans="1:11" hidden="1" x14ac:dyDescent="0.25">
      <c r="A1348">
        <v>5</v>
      </c>
      <c r="B1348" t="s">
        <v>4</v>
      </c>
      <c r="C1348">
        <v>8</v>
      </c>
      <c r="D1348">
        <v>20.01353901125534</v>
      </c>
      <c r="E1348">
        <v>20.470073588499631</v>
      </c>
      <c r="F1348">
        <v>26.308769816965519</v>
      </c>
      <c r="G1348">
        <v>18.499865271428479</v>
      </c>
      <c r="H1348">
        <v>20.988795288710211</v>
      </c>
      <c r="I1348">
        <v>18.40448193276892</v>
      </c>
      <c r="J1348">
        <v>20.09270181300478</v>
      </c>
      <c r="K1348">
        <v>21.175344637192769</v>
      </c>
    </row>
    <row r="1349" spans="1:11" hidden="1" x14ac:dyDescent="0.25">
      <c r="A1349">
        <v>5</v>
      </c>
      <c r="B1349" t="s">
        <v>4</v>
      </c>
      <c r="C1349">
        <v>8</v>
      </c>
      <c r="D1349">
        <v>15.53179921527337</v>
      </c>
      <c r="E1349">
        <v>22.734191479241829</v>
      </c>
      <c r="F1349">
        <v>20.88283417302538</v>
      </c>
      <c r="G1349">
        <v>14.289265547192221</v>
      </c>
      <c r="H1349">
        <v>22.52232666276905</v>
      </c>
      <c r="I1349">
        <v>23.12557334620076</v>
      </c>
      <c r="J1349">
        <v>21.496619644973169</v>
      </c>
      <c r="K1349">
        <v>2.827686527366875</v>
      </c>
    </row>
    <row r="1350" spans="1:11" hidden="1" x14ac:dyDescent="0.25">
      <c r="A1350">
        <v>5</v>
      </c>
      <c r="B1350" t="s">
        <v>4</v>
      </c>
      <c r="C1350">
        <v>8</v>
      </c>
      <c r="D1350">
        <v>24.101532213881139</v>
      </c>
      <c r="E1350">
        <v>21.317253536496171</v>
      </c>
      <c r="F1350">
        <v>22.367421356048741</v>
      </c>
      <c r="G1350">
        <v>20.106393023192229</v>
      </c>
      <c r="H1350">
        <v>22.454407945835449</v>
      </c>
      <c r="I1350">
        <v>22.15204570626026</v>
      </c>
      <c r="J1350">
        <v>19.827329475798191</v>
      </c>
      <c r="K1350">
        <v>2.842890298308999</v>
      </c>
    </row>
    <row r="1351" spans="1:11" hidden="1" x14ac:dyDescent="0.25">
      <c r="A1351">
        <v>5</v>
      </c>
      <c r="B1351" t="s">
        <v>4</v>
      </c>
      <c r="C1351">
        <v>8</v>
      </c>
      <c r="D1351">
        <v>14.9809504365503</v>
      </c>
      <c r="E1351">
        <v>19.997063037696378</v>
      </c>
      <c r="F1351">
        <v>20.50413517249012</v>
      </c>
      <c r="G1351">
        <v>10.82689109818295</v>
      </c>
      <c r="H1351">
        <v>22.32331548289574</v>
      </c>
      <c r="I1351">
        <v>19.238975486411519</v>
      </c>
      <c r="J1351">
        <v>21.398027990184801</v>
      </c>
      <c r="K1351">
        <v>21.86255655493753</v>
      </c>
    </row>
    <row r="1352" spans="1:11" hidden="1" x14ac:dyDescent="0.25">
      <c r="A1352">
        <v>6</v>
      </c>
      <c r="B1352" t="s">
        <v>4</v>
      </c>
      <c r="C1352">
        <v>8</v>
      </c>
      <c r="D1352">
        <v>7.9341241664304807</v>
      </c>
      <c r="E1352">
        <v>5.7342408669976921</v>
      </c>
      <c r="F1352">
        <v>8.1732344165520399</v>
      </c>
      <c r="G1352">
        <v>3.734740024419426</v>
      </c>
      <c r="H1352">
        <v>6.3309527970342376</v>
      </c>
      <c r="I1352">
        <v>7.8811781823049989</v>
      </c>
      <c r="J1352">
        <v>8.244345381437439</v>
      </c>
      <c r="K1352">
        <v>7.0205517684211118</v>
      </c>
    </row>
    <row r="1353" spans="1:11" hidden="1" x14ac:dyDescent="0.25">
      <c r="A1353">
        <v>6</v>
      </c>
      <c r="B1353" t="s">
        <v>4</v>
      </c>
      <c r="C1353">
        <v>8</v>
      </c>
      <c r="D1353">
        <v>7.9274351772099703</v>
      </c>
      <c r="E1353">
        <v>6.7026554109859049</v>
      </c>
      <c r="F1353">
        <v>7.5200098811680496</v>
      </c>
      <c r="G1353">
        <v>3.1517877081676029</v>
      </c>
      <c r="H1353">
        <v>8.8648493111916249</v>
      </c>
      <c r="I1353">
        <v>8.1772528243239826</v>
      </c>
      <c r="J1353">
        <v>6.66573300897576</v>
      </c>
      <c r="K1353">
        <v>2.8371146139329921</v>
      </c>
    </row>
    <row r="1354" spans="1:11" hidden="1" x14ac:dyDescent="0.25">
      <c r="A1354">
        <v>6</v>
      </c>
      <c r="B1354" t="s">
        <v>4</v>
      </c>
      <c r="C1354">
        <v>8</v>
      </c>
      <c r="D1354">
        <v>6.8131484701064524</v>
      </c>
      <c r="E1354">
        <v>7.4306258357174944</v>
      </c>
      <c r="F1354">
        <v>7.96381522089208</v>
      </c>
      <c r="G1354">
        <v>3.8153031373564379</v>
      </c>
      <c r="H1354">
        <v>7.7109115770526007</v>
      </c>
      <c r="I1354">
        <v>10.18130918483795</v>
      </c>
      <c r="J1354">
        <v>7.9075330236495764</v>
      </c>
      <c r="K1354">
        <v>7.779642557838069</v>
      </c>
    </row>
    <row r="1355" spans="1:11" hidden="1" x14ac:dyDescent="0.25">
      <c r="A1355">
        <v>6</v>
      </c>
      <c r="B1355" t="s">
        <v>4</v>
      </c>
      <c r="C1355">
        <v>8</v>
      </c>
      <c r="D1355">
        <v>6.2129398602192936</v>
      </c>
      <c r="E1355">
        <v>7.850565190435832</v>
      </c>
      <c r="F1355">
        <v>6.8510039276190202</v>
      </c>
      <c r="G1355">
        <v>3.3112143472384572</v>
      </c>
      <c r="H1355">
        <v>6.861630156731743</v>
      </c>
      <c r="I1355">
        <v>6.7363470677496817</v>
      </c>
      <c r="J1355">
        <v>5.7606135190116081</v>
      </c>
      <c r="K1355">
        <v>7.1484647269798902</v>
      </c>
    </row>
    <row r="1356" spans="1:11" hidden="1" x14ac:dyDescent="0.25">
      <c r="A1356">
        <v>6</v>
      </c>
      <c r="B1356" t="s">
        <v>4</v>
      </c>
      <c r="C1356">
        <v>8</v>
      </c>
      <c r="D1356">
        <v>4.128237167858531</v>
      </c>
      <c r="E1356">
        <v>7.1132886161583961</v>
      </c>
      <c r="F1356">
        <v>9.2371746840072948</v>
      </c>
      <c r="G1356">
        <v>3.5023536713372678</v>
      </c>
      <c r="H1356">
        <v>6.8037458858322708</v>
      </c>
      <c r="I1356">
        <v>7.9570591007527938</v>
      </c>
      <c r="J1356">
        <v>5.3851675830869432</v>
      </c>
      <c r="K1356">
        <v>9.033224245120854</v>
      </c>
    </row>
    <row r="1357" spans="1:11" hidden="1" x14ac:dyDescent="0.25">
      <c r="A1357">
        <v>6</v>
      </c>
      <c r="B1357" t="s">
        <v>4</v>
      </c>
      <c r="C1357">
        <v>8</v>
      </c>
      <c r="D1357">
        <v>5.3232801491567781</v>
      </c>
      <c r="E1357">
        <v>7.5510072755742286</v>
      </c>
      <c r="F1357">
        <v>7.3927289770465068</v>
      </c>
      <c r="G1357">
        <v>3.354899703545458</v>
      </c>
      <c r="H1357">
        <v>7.4368127900155967</v>
      </c>
      <c r="I1357">
        <v>8.0255167392906408</v>
      </c>
      <c r="J1357">
        <v>8.2386469558500472</v>
      </c>
      <c r="K1357">
        <v>7.7016845465819568</v>
      </c>
    </row>
    <row r="1358" spans="1:11" hidden="1" x14ac:dyDescent="0.25">
      <c r="A1358">
        <v>6</v>
      </c>
      <c r="B1358" t="s">
        <v>4</v>
      </c>
      <c r="C1358">
        <v>8</v>
      </c>
      <c r="D1358">
        <v>5.9398675266050631</v>
      </c>
      <c r="E1358">
        <v>5.8690107218728604</v>
      </c>
      <c r="F1358">
        <v>5.9768572157931654</v>
      </c>
      <c r="G1358">
        <v>3.0820713846799102</v>
      </c>
      <c r="H1358">
        <v>7.4146827005674592</v>
      </c>
      <c r="I1358">
        <v>5.9910358816164608</v>
      </c>
      <c r="J1358">
        <v>5.3966803316209733</v>
      </c>
      <c r="K1358">
        <v>2.5043345444048408</v>
      </c>
    </row>
    <row r="1359" spans="1:11" hidden="1" x14ac:dyDescent="0.25">
      <c r="A1359">
        <v>6</v>
      </c>
      <c r="B1359" t="s">
        <v>4</v>
      </c>
      <c r="C1359">
        <v>8</v>
      </c>
      <c r="D1359">
        <v>5.5989312844157322</v>
      </c>
      <c r="E1359">
        <v>7.9787141468916891</v>
      </c>
      <c r="F1359">
        <v>7.3210361878082297</v>
      </c>
      <c r="G1359">
        <v>4.5398949281841441</v>
      </c>
      <c r="H1359">
        <v>8.3227604353577505</v>
      </c>
      <c r="I1359">
        <v>6.0323370570933541</v>
      </c>
      <c r="J1359">
        <v>6.6455445663364587</v>
      </c>
      <c r="K1359">
        <v>6.8102729096164536</v>
      </c>
    </row>
    <row r="1360" spans="1:11" hidden="1" x14ac:dyDescent="0.25">
      <c r="A1360">
        <v>6</v>
      </c>
      <c r="B1360" t="s">
        <v>4</v>
      </c>
      <c r="C1360">
        <v>8</v>
      </c>
      <c r="D1360">
        <v>7.1165878793510684</v>
      </c>
      <c r="E1360">
        <v>5.5177855780415497</v>
      </c>
      <c r="F1360">
        <v>7.7479444203830763</v>
      </c>
      <c r="G1360">
        <v>3.1265168989700101</v>
      </c>
      <c r="H1360">
        <v>7.7529465884193147</v>
      </c>
      <c r="I1360">
        <v>7.3474698345433502</v>
      </c>
      <c r="J1360">
        <v>6.5889871613009952</v>
      </c>
      <c r="K1360">
        <v>7.7554835264482067</v>
      </c>
    </row>
    <row r="1361" spans="1:11" hidden="1" x14ac:dyDescent="0.25">
      <c r="A1361">
        <v>6</v>
      </c>
      <c r="B1361" t="s">
        <v>4</v>
      </c>
      <c r="C1361">
        <v>8</v>
      </c>
      <c r="D1361">
        <v>8.4904225445469965</v>
      </c>
      <c r="E1361">
        <v>9.6315085485730112</v>
      </c>
      <c r="F1361">
        <v>5.5795201881498908</v>
      </c>
      <c r="G1361">
        <v>2.74980946821651</v>
      </c>
      <c r="H1361">
        <v>7.0360371181501602</v>
      </c>
      <c r="I1361">
        <v>8.1801975889028178</v>
      </c>
      <c r="J1361">
        <v>8.0086145367493717</v>
      </c>
      <c r="K1361">
        <v>8.290842762773833</v>
      </c>
    </row>
    <row r="1362" spans="1:11" hidden="1" x14ac:dyDescent="0.25">
      <c r="A1362">
        <v>6</v>
      </c>
      <c r="B1362" t="s">
        <v>4</v>
      </c>
      <c r="C1362">
        <v>8</v>
      </c>
      <c r="D1362">
        <v>5.836710149848626</v>
      </c>
      <c r="E1362">
        <v>8.5286104416072472</v>
      </c>
      <c r="F1362">
        <v>6.0949288433987094</v>
      </c>
      <c r="G1362">
        <v>3.0648324390109232</v>
      </c>
      <c r="H1362">
        <v>8.0459162386367709</v>
      </c>
      <c r="I1362">
        <v>8.3571206182141005</v>
      </c>
      <c r="J1362">
        <v>7.6409902390196898</v>
      </c>
      <c r="K1362">
        <v>6.8646400268496111</v>
      </c>
    </row>
    <row r="1363" spans="1:11" hidden="1" x14ac:dyDescent="0.25">
      <c r="A1363">
        <v>6</v>
      </c>
      <c r="B1363" t="s">
        <v>4</v>
      </c>
      <c r="C1363">
        <v>8</v>
      </c>
      <c r="D1363">
        <v>5.1036684419771126</v>
      </c>
      <c r="E1363">
        <v>7.1399102970067974</v>
      </c>
      <c r="F1363">
        <v>8.3806263776304544</v>
      </c>
      <c r="G1363">
        <v>3.4168904498611559</v>
      </c>
      <c r="H1363">
        <v>7.7272755761338292</v>
      </c>
      <c r="I1363">
        <v>5.4133089776157934</v>
      </c>
      <c r="J1363">
        <v>5.3213734040233227</v>
      </c>
      <c r="K1363">
        <v>7.1335053456195237</v>
      </c>
    </row>
    <row r="1364" spans="1:11" hidden="1" x14ac:dyDescent="0.25">
      <c r="A1364">
        <v>6</v>
      </c>
      <c r="B1364" t="s">
        <v>4</v>
      </c>
      <c r="C1364">
        <v>8</v>
      </c>
      <c r="D1364">
        <v>6.8733383119523817</v>
      </c>
      <c r="E1364">
        <v>8.2620461654341533</v>
      </c>
      <c r="F1364">
        <v>10.23206271072195</v>
      </c>
      <c r="G1364">
        <v>2.9430407115704051</v>
      </c>
      <c r="H1364">
        <v>8.3467655553940201</v>
      </c>
      <c r="I1364">
        <v>6.4518999220669109</v>
      </c>
      <c r="J1364">
        <v>6.6889462506028678</v>
      </c>
      <c r="K1364">
        <v>2.5043345444048408</v>
      </c>
    </row>
    <row r="1365" spans="1:11" hidden="1" x14ac:dyDescent="0.25">
      <c r="A1365">
        <v>6</v>
      </c>
      <c r="B1365" t="s">
        <v>4</v>
      </c>
      <c r="C1365">
        <v>8</v>
      </c>
      <c r="D1365">
        <v>9.0975054965987034</v>
      </c>
      <c r="E1365">
        <v>7.7547386074064519</v>
      </c>
      <c r="F1365">
        <v>7.1290621749661804</v>
      </c>
      <c r="G1365">
        <v>2.9807879372263719</v>
      </c>
      <c r="H1365">
        <v>6.8364299789073648</v>
      </c>
      <c r="I1365">
        <v>5.86834863392329</v>
      </c>
      <c r="J1365">
        <v>5.8652484674862606</v>
      </c>
      <c r="K1365">
        <v>8.4396080362700996</v>
      </c>
    </row>
    <row r="1366" spans="1:11" hidden="1" x14ac:dyDescent="0.25">
      <c r="A1366">
        <v>6</v>
      </c>
      <c r="B1366" t="s">
        <v>4</v>
      </c>
      <c r="C1366">
        <v>8</v>
      </c>
      <c r="D1366">
        <v>7.0279241087181834</v>
      </c>
      <c r="E1366">
        <v>7.4815278746281013</v>
      </c>
      <c r="F1366">
        <v>8.4882160049543174</v>
      </c>
      <c r="G1366">
        <v>4.3880766061819809</v>
      </c>
      <c r="H1366">
        <v>7.9145198971348556</v>
      </c>
      <c r="I1366">
        <v>8.1743502759575843</v>
      </c>
      <c r="J1366">
        <v>8.0350373789701948</v>
      </c>
      <c r="K1366">
        <v>8.1692584233616863</v>
      </c>
    </row>
    <row r="1367" spans="1:11" hidden="1" x14ac:dyDescent="0.25">
      <c r="A1367">
        <v>6</v>
      </c>
      <c r="B1367" t="s">
        <v>4</v>
      </c>
      <c r="C1367">
        <v>8</v>
      </c>
      <c r="D1367">
        <v>6.690927105286784</v>
      </c>
      <c r="E1367">
        <v>7.9409566768835704</v>
      </c>
      <c r="F1367">
        <v>6.6183386522776653</v>
      </c>
      <c r="G1367">
        <v>3.4536585967052269</v>
      </c>
      <c r="H1367">
        <v>8.1550371602276925</v>
      </c>
      <c r="I1367">
        <v>7.1556402948481246</v>
      </c>
      <c r="J1367">
        <v>8.564248875591284</v>
      </c>
      <c r="K1367">
        <v>8.8465593508898657</v>
      </c>
    </row>
    <row r="1368" spans="1:11" hidden="1" x14ac:dyDescent="0.25">
      <c r="A1368">
        <v>6</v>
      </c>
      <c r="B1368" t="s">
        <v>4</v>
      </c>
      <c r="C1368">
        <v>8</v>
      </c>
      <c r="D1368">
        <v>7.1376248228400696</v>
      </c>
      <c r="E1368">
        <v>7.7411519281281773</v>
      </c>
      <c r="F1368">
        <v>9.6785425679426655</v>
      </c>
      <c r="G1368">
        <v>3.1849258896217072</v>
      </c>
      <c r="H1368">
        <v>7.2388505636393594</v>
      </c>
      <c r="I1368">
        <v>7.8874105600892541</v>
      </c>
      <c r="J1368">
        <v>7.0076029462214766</v>
      </c>
      <c r="K1368">
        <v>0.95934916758625333</v>
      </c>
    </row>
    <row r="1369" spans="1:11" hidden="1" x14ac:dyDescent="0.25">
      <c r="A1369">
        <v>6</v>
      </c>
      <c r="B1369" t="s">
        <v>4</v>
      </c>
      <c r="C1369">
        <v>8</v>
      </c>
      <c r="D1369">
        <v>7.8267759849851926</v>
      </c>
      <c r="E1369">
        <v>7.0435163789519226</v>
      </c>
      <c r="F1369">
        <v>8.8092747146960804</v>
      </c>
      <c r="G1369">
        <v>3.3512720407160721</v>
      </c>
      <c r="H1369">
        <v>7.3757724281786832</v>
      </c>
      <c r="I1369">
        <v>6.4669239723454073</v>
      </c>
      <c r="J1369">
        <v>7.0303829858685774</v>
      </c>
      <c r="K1369">
        <v>0.95934916758625333</v>
      </c>
    </row>
    <row r="1370" spans="1:11" hidden="1" x14ac:dyDescent="0.25">
      <c r="A1370">
        <v>6</v>
      </c>
      <c r="B1370" t="s">
        <v>4</v>
      </c>
      <c r="C1370">
        <v>8</v>
      </c>
      <c r="D1370">
        <v>6.4413047999583668</v>
      </c>
      <c r="E1370">
        <v>7.5907516526183558</v>
      </c>
      <c r="F1370">
        <v>7.7310565629579937</v>
      </c>
      <c r="G1370">
        <v>3.5547717769921339</v>
      </c>
      <c r="H1370">
        <v>8.3473073600741685</v>
      </c>
      <c r="I1370">
        <v>8.5266583121151598</v>
      </c>
      <c r="J1370">
        <v>5.6692056894512541</v>
      </c>
      <c r="K1370">
        <v>9.9316701633650446</v>
      </c>
    </row>
    <row r="1371" spans="1:11" hidden="1" x14ac:dyDescent="0.25">
      <c r="A1371">
        <v>6</v>
      </c>
      <c r="B1371" t="s">
        <v>4</v>
      </c>
      <c r="C1371">
        <v>8</v>
      </c>
      <c r="D1371">
        <v>5.3469799001091856</v>
      </c>
      <c r="E1371">
        <v>5.6081757808384003</v>
      </c>
      <c r="F1371">
        <v>6.6350851987278467</v>
      </c>
      <c r="G1371">
        <v>3.3449829898805339</v>
      </c>
      <c r="H1371">
        <v>7.2615951106858612</v>
      </c>
      <c r="I1371">
        <v>6.4833372406724941</v>
      </c>
      <c r="J1371">
        <v>5.5850590877451189</v>
      </c>
      <c r="K1371">
        <v>7.1560529209519483</v>
      </c>
    </row>
    <row r="1372" spans="1:11" hidden="1" x14ac:dyDescent="0.25">
      <c r="A1372">
        <v>6</v>
      </c>
      <c r="B1372" t="s">
        <v>4</v>
      </c>
      <c r="C1372">
        <v>8</v>
      </c>
      <c r="D1372">
        <v>5.5127298238356808</v>
      </c>
      <c r="E1372">
        <v>7.6664459034171228</v>
      </c>
      <c r="F1372">
        <v>8.0728346956338033</v>
      </c>
      <c r="G1372">
        <v>5.9696055657586644</v>
      </c>
      <c r="H1372">
        <v>7.3794353198667384</v>
      </c>
      <c r="I1372">
        <v>9.531823900090254</v>
      </c>
      <c r="J1372">
        <v>6.6863162247547114</v>
      </c>
      <c r="K1372">
        <v>6.957956836505149</v>
      </c>
    </row>
    <row r="1373" spans="1:11" hidden="1" x14ac:dyDescent="0.25">
      <c r="A1373">
        <v>6</v>
      </c>
      <c r="B1373" t="s">
        <v>4</v>
      </c>
      <c r="C1373">
        <v>8</v>
      </c>
      <c r="D1373">
        <v>5.8222348770102306</v>
      </c>
      <c r="E1373">
        <v>6.2460519301676403</v>
      </c>
      <c r="F1373">
        <v>5.556283004559635</v>
      </c>
      <c r="G1373">
        <v>2.7730446980055659</v>
      </c>
      <c r="H1373">
        <v>8.9440962758879721</v>
      </c>
      <c r="I1373">
        <v>7.4983681962824891</v>
      </c>
      <c r="J1373">
        <v>7.1254407947397418</v>
      </c>
      <c r="K1373">
        <v>7.7188529432299529</v>
      </c>
    </row>
    <row r="1374" spans="1:11" hidden="1" x14ac:dyDescent="0.25">
      <c r="A1374">
        <v>6</v>
      </c>
      <c r="B1374" t="s">
        <v>4</v>
      </c>
      <c r="C1374">
        <v>8</v>
      </c>
      <c r="D1374">
        <v>6.6733458796296308</v>
      </c>
      <c r="E1374">
        <v>7.7172025672911539</v>
      </c>
      <c r="F1374">
        <v>6.4235180562228464</v>
      </c>
      <c r="G1374">
        <v>3.597229362355665</v>
      </c>
      <c r="H1374">
        <v>7.4429198824827267</v>
      </c>
      <c r="I1374">
        <v>6.80556162643032</v>
      </c>
      <c r="J1374">
        <v>7.6031944462980858</v>
      </c>
      <c r="K1374">
        <v>7.1934672449723998</v>
      </c>
    </row>
    <row r="1375" spans="1:11" hidden="1" x14ac:dyDescent="0.25">
      <c r="A1375">
        <v>6</v>
      </c>
      <c r="B1375" t="s">
        <v>4</v>
      </c>
      <c r="C1375">
        <v>8</v>
      </c>
      <c r="D1375">
        <v>5.8058671165908704</v>
      </c>
      <c r="E1375">
        <v>8.6485674416278577</v>
      </c>
      <c r="F1375">
        <v>7.3990752758213514</v>
      </c>
      <c r="G1375">
        <v>3.2567803018539698</v>
      </c>
      <c r="H1375">
        <v>7.5695450554741814</v>
      </c>
      <c r="I1375">
        <v>7.3532008038267156</v>
      </c>
      <c r="J1375">
        <v>6.4788198545725901</v>
      </c>
      <c r="K1375">
        <v>0.95934916758625333</v>
      </c>
    </row>
    <row r="1376" spans="1:11" hidden="1" x14ac:dyDescent="0.25">
      <c r="A1376">
        <v>6</v>
      </c>
      <c r="B1376" t="s">
        <v>4</v>
      </c>
      <c r="C1376">
        <v>8</v>
      </c>
      <c r="D1376">
        <v>5.8066410236169972</v>
      </c>
      <c r="E1376">
        <v>6.7249389180758108</v>
      </c>
      <c r="F1376">
        <v>7.0439745146574833</v>
      </c>
      <c r="G1376">
        <v>3.4513684453040678</v>
      </c>
      <c r="H1376">
        <v>7.645161702697604</v>
      </c>
      <c r="I1376">
        <v>9.6430311406589517</v>
      </c>
      <c r="J1376">
        <v>6.7519642474696333</v>
      </c>
      <c r="K1376">
        <v>0.95934916758625333</v>
      </c>
    </row>
    <row r="1377" spans="1:11" hidden="1" x14ac:dyDescent="0.25">
      <c r="A1377">
        <v>6</v>
      </c>
      <c r="B1377" t="s">
        <v>4</v>
      </c>
      <c r="C1377">
        <v>8</v>
      </c>
      <c r="D1377">
        <v>6.5521525898451642</v>
      </c>
      <c r="E1377">
        <v>7.2226592027547216</v>
      </c>
      <c r="F1377">
        <v>5.9151096147485474</v>
      </c>
      <c r="G1377">
        <v>3.412035638347827</v>
      </c>
      <c r="H1377">
        <v>6.9729651092314118</v>
      </c>
      <c r="I1377">
        <v>7.8385001861552892</v>
      </c>
      <c r="J1377">
        <v>7.1035119612584374</v>
      </c>
      <c r="K1377">
        <v>1.451136351174132</v>
      </c>
    </row>
    <row r="1378" spans="1:11" hidden="1" x14ac:dyDescent="0.25">
      <c r="A1378">
        <v>6</v>
      </c>
      <c r="B1378" t="s">
        <v>4</v>
      </c>
      <c r="C1378">
        <v>8</v>
      </c>
      <c r="D1378">
        <v>5.4512928276479391</v>
      </c>
      <c r="E1378">
        <v>6.6837200410595967</v>
      </c>
      <c r="F1378">
        <v>6.5485848130813338</v>
      </c>
      <c r="G1378">
        <v>3.5116363524448428</v>
      </c>
      <c r="H1378">
        <v>9.0555268712439982</v>
      </c>
      <c r="I1378">
        <v>6.7288878768813873</v>
      </c>
      <c r="J1378">
        <v>7.3141913570892214</v>
      </c>
      <c r="K1378">
        <v>2.1073736335870161</v>
      </c>
    </row>
    <row r="1379" spans="1:11" hidden="1" x14ac:dyDescent="0.25">
      <c r="A1379">
        <v>6</v>
      </c>
      <c r="B1379" t="s">
        <v>4</v>
      </c>
      <c r="C1379">
        <v>8</v>
      </c>
      <c r="D1379">
        <v>9.299245798580662</v>
      </c>
      <c r="E1379">
        <v>6.2751377170968814</v>
      </c>
      <c r="F1379">
        <v>7.6054679943392767</v>
      </c>
      <c r="G1379">
        <v>3.7996500504399129</v>
      </c>
      <c r="H1379">
        <v>8.3603796301352791</v>
      </c>
      <c r="I1379">
        <v>6.360423803575264</v>
      </c>
      <c r="J1379">
        <v>7.9223221620038808</v>
      </c>
      <c r="K1379">
        <v>2.5043345444048408</v>
      </c>
    </row>
    <row r="1380" spans="1:11" hidden="1" x14ac:dyDescent="0.25">
      <c r="A1380">
        <v>6</v>
      </c>
      <c r="B1380" t="s">
        <v>4</v>
      </c>
      <c r="C1380">
        <v>8</v>
      </c>
      <c r="D1380">
        <v>6.1191657471314054</v>
      </c>
      <c r="E1380">
        <v>7.4406668409938401</v>
      </c>
      <c r="F1380">
        <v>8.689221030744072</v>
      </c>
      <c r="G1380">
        <v>4.2989023649929896</v>
      </c>
      <c r="H1380">
        <v>7.6164329032990121</v>
      </c>
      <c r="I1380">
        <v>10.401720625546179</v>
      </c>
      <c r="J1380">
        <v>5.7857680558572664</v>
      </c>
      <c r="K1380">
        <v>2.5043345444048408</v>
      </c>
    </row>
    <row r="1381" spans="1:11" hidden="1" x14ac:dyDescent="0.25">
      <c r="A1381">
        <v>6</v>
      </c>
      <c r="B1381" t="s">
        <v>4</v>
      </c>
      <c r="C1381">
        <v>8</v>
      </c>
      <c r="D1381">
        <v>9.1285203002634336</v>
      </c>
      <c r="E1381">
        <v>9.5976520350568713</v>
      </c>
      <c r="F1381">
        <v>7.9497162131384087</v>
      </c>
      <c r="G1381">
        <v>3.0105001538676852</v>
      </c>
      <c r="H1381">
        <v>8.115075705456821</v>
      </c>
      <c r="I1381">
        <v>9.4876307851340194</v>
      </c>
      <c r="J1381">
        <v>5.5273991624948771</v>
      </c>
      <c r="K1381">
        <v>0.95934916758625333</v>
      </c>
    </row>
    <row r="1382" spans="1:11" hidden="1" x14ac:dyDescent="0.25">
      <c r="A1382">
        <v>7</v>
      </c>
      <c r="B1382" t="s">
        <v>4</v>
      </c>
      <c r="C1382">
        <v>8</v>
      </c>
      <c r="D1382">
        <v>20.353325218679899</v>
      </c>
      <c r="E1382">
        <v>25.97161750759512</v>
      </c>
      <c r="F1382">
        <v>21.6383637850569</v>
      </c>
      <c r="G1382">
        <v>14.526311574355811</v>
      </c>
      <c r="H1382">
        <v>24.899870112880791</v>
      </c>
      <c r="I1382">
        <v>25.157224298759711</v>
      </c>
      <c r="J1382">
        <v>23.209557771976851</v>
      </c>
      <c r="K1382">
        <v>24.752364783754231</v>
      </c>
    </row>
    <row r="1383" spans="1:11" hidden="1" x14ac:dyDescent="0.25">
      <c r="A1383">
        <v>7</v>
      </c>
      <c r="B1383" t="s">
        <v>4</v>
      </c>
      <c r="C1383">
        <v>8</v>
      </c>
      <c r="D1383">
        <v>17.59739687052117</v>
      </c>
      <c r="E1383">
        <v>18.290408224455341</v>
      </c>
      <c r="F1383">
        <v>25.312301244913741</v>
      </c>
      <c r="G1383">
        <v>19.21205060816229</v>
      </c>
      <c r="H1383">
        <v>23.727438024395049</v>
      </c>
      <c r="I1383">
        <v>22.3770744341276</v>
      </c>
      <c r="J1383">
        <v>23.287514755880679</v>
      </c>
      <c r="K1383">
        <v>2.0381714054973692</v>
      </c>
    </row>
    <row r="1384" spans="1:11" hidden="1" x14ac:dyDescent="0.25">
      <c r="A1384">
        <v>7</v>
      </c>
      <c r="B1384" t="s">
        <v>4</v>
      </c>
      <c r="C1384">
        <v>8</v>
      </c>
      <c r="D1384">
        <v>20.984741314954601</v>
      </c>
      <c r="E1384">
        <v>25.180948855619839</v>
      </c>
      <c r="F1384">
        <v>24.63238977059731</v>
      </c>
      <c r="G1384">
        <v>21.88758082795627</v>
      </c>
      <c r="H1384">
        <v>21.402372805647548</v>
      </c>
      <c r="I1384">
        <v>21.11669327917167</v>
      </c>
      <c r="J1384">
        <v>22.278291081249211</v>
      </c>
      <c r="K1384">
        <v>2.0314772056420831</v>
      </c>
    </row>
    <row r="1385" spans="1:11" hidden="1" x14ac:dyDescent="0.25">
      <c r="A1385">
        <v>7</v>
      </c>
      <c r="B1385" t="s">
        <v>4</v>
      </c>
      <c r="C1385">
        <v>8</v>
      </c>
      <c r="D1385">
        <v>17.543607758918299</v>
      </c>
      <c r="E1385">
        <v>20.977721987313569</v>
      </c>
      <c r="F1385">
        <v>24.64031661031094</v>
      </c>
      <c r="G1385">
        <v>19.801242087371129</v>
      </c>
      <c r="H1385">
        <v>25.487568523966569</v>
      </c>
      <c r="I1385">
        <v>24.82508068525134</v>
      </c>
      <c r="J1385">
        <v>24.150694835317019</v>
      </c>
      <c r="K1385">
        <v>4.5922440232525021</v>
      </c>
    </row>
    <row r="1386" spans="1:11" hidden="1" x14ac:dyDescent="0.25">
      <c r="A1386">
        <v>7</v>
      </c>
      <c r="B1386" t="s">
        <v>4</v>
      </c>
      <c r="C1386">
        <v>8</v>
      </c>
      <c r="D1386">
        <v>22.97490790683181</v>
      </c>
      <c r="E1386">
        <v>25.279129151473281</v>
      </c>
      <c r="F1386">
        <v>19.972099517266791</v>
      </c>
      <c r="G1386">
        <v>8.4761710614789205</v>
      </c>
      <c r="H1386">
        <v>22.78636127606163</v>
      </c>
      <c r="I1386">
        <v>20.386609804342989</v>
      </c>
      <c r="J1386">
        <v>21.88247230760685</v>
      </c>
      <c r="K1386">
        <v>26.051632248903172</v>
      </c>
    </row>
    <row r="1387" spans="1:11" hidden="1" x14ac:dyDescent="0.25">
      <c r="A1387">
        <v>7</v>
      </c>
      <c r="B1387" t="s">
        <v>4</v>
      </c>
      <c r="C1387">
        <v>8</v>
      </c>
      <c r="D1387">
        <v>24.077082065064399</v>
      </c>
      <c r="E1387">
        <v>25.905450867180392</v>
      </c>
      <c r="F1387">
        <v>24.79675073559466</v>
      </c>
      <c r="G1387">
        <v>19.78289998352885</v>
      </c>
      <c r="H1387">
        <v>24.542838765637111</v>
      </c>
      <c r="I1387">
        <v>23.025176068139022</v>
      </c>
      <c r="J1387">
        <v>17.974156349094201</v>
      </c>
      <c r="K1387">
        <v>20.411628187262622</v>
      </c>
    </row>
    <row r="1388" spans="1:11" hidden="1" x14ac:dyDescent="0.25">
      <c r="A1388">
        <v>7</v>
      </c>
      <c r="B1388" t="s">
        <v>4</v>
      </c>
      <c r="C1388">
        <v>8</v>
      </c>
      <c r="D1388">
        <v>25.985929622258212</v>
      </c>
      <c r="E1388">
        <v>24.81299064907639</v>
      </c>
      <c r="F1388">
        <v>21.055342094177579</v>
      </c>
      <c r="G1388">
        <v>14.096217218424149</v>
      </c>
      <c r="H1388">
        <v>20.976663759136819</v>
      </c>
      <c r="I1388">
        <v>23.104877457802321</v>
      </c>
      <c r="J1388">
        <v>21.348478822799599</v>
      </c>
      <c r="K1388">
        <v>24.950630195200681</v>
      </c>
    </row>
    <row r="1389" spans="1:11" hidden="1" x14ac:dyDescent="0.25">
      <c r="A1389">
        <v>7</v>
      </c>
      <c r="B1389" t="s">
        <v>4</v>
      </c>
      <c r="C1389">
        <v>8</v>
      </c>
      <c r="D1389">
        <v>20.037138609416321</v>
      </c>
      <c r="E1389">
        <v>24.492420001452949</v>
      </c>
      <c r="F1389">
        <v>26.253971845329321</v>
      </c>
      <c r="G1389">
        <v>12.98816583302013</v>
      </c>
      <c r="H1389">
        <v>23.330145949553611</v>
      </c>
      <c r="I1389">
        <v>24.207809953084659</v>
      </c>
      <c r="J1389">
        <v>17.234379204498619</v>
      </c>
      <c r="K1389">
        <v>24.65014987404696</v>
      </c>
    </row>
    <row r="1390" spans="1:11" hidden="1" x14ac:dyDescent="0.25">
      <c r="A1390">
        <v>7</v>
      </c>
      <c r="B1390" t="s">
        <v>4</v>
      </c>
      <c r="C1390">
        <v>8</v>
      </c>
      <c r="D1390">
        <v>24.464782681741362</v>
      </c>
      <c r="E1390">
        <v>25.176714830921298</v>
      </c>
      <c r="F1390">
        <v>23.741263660766311</v>
      </c>
      <c r="G1390">
        <v>8.8918529944244078</v>
      </c>
      <c r="H1390">
        <v>23.638090886758182</v>
      </c>
      <c r="I1390">
        <v>22.453973100400191</v>
      </c>
      <c r="J1390">
        <v>22.14839902769539</v>
      </c>
      <c r="K1390">
        <v>24.021082701428011</v>
      </c>
    </row>
    <row r="1391" spans="1:11" hidden="1" x14ac:dyDescent="0.25">
      <c r="A1391">
        <v>7</v>
      </c>
      <c r="B1391" t="s">
        <v>4</v>
      </c>
      <c r="C1391">
        <v>8</v>
      </c>
      <c r="D1391">
        <v>16.831435924824309</v>
      </c>
      <c r="E1391">
        <v>26.253574212586042</v>
      </c>
      <c r="F1391">
        <v>25.666970407141019</v>
      </c>
      <c r="G1391">
        <v>15.75423736226179</v>
      </c>
      <c r="H1391">
        <v>26.30256337806809</v>
      </c>
      <c r="I1391">
        <v>23.901139419259071</v>
      </c>
      <c r="J1391">
        <v>24.195584728336701</v>
      </c>
      <c r="K1391">
        <v>2.0381714054973692</v>
      </c>
    </row>
    <row r="1392" spans="1:11" hidden="1" x14ac:dyDescent="0.25">
      <c r="A1392">
        <v>7</v>
      </c>
      <c r="B1392" t="s">
        <v>4</v>
      </c>
      <c r="C1392">
        <v>8</v>
      </c>
      <c r="D1392">
        <v>25.191902902636748</v>
      </c>
      <c r="E1392">
        <v>25.99656285469376</v>
      </c>
      <c r="F1392">
        <v>26.49553928617021</v>
      </c>
      <c r="G1392">
        <v>14.116246773256369</v>
      </c>
      <c r="H1392">
        <v>23.49056059991829</v>
      </c>
      <c r="I1392">
        <v>24.325244655898551</v>
      </c>
      <c r="J1392">
        <v>23.300158431589519</v>
      </c>
      <c r="K1392">
        <v>2.0314772056420831</v>
      </c>
    </row>
    <row r="1393" spans="1:11" hidden="1" x14ac:dyDescent="0.25">
      <c r="A1393">
        <v>7</v>
      </c>
      <c r="B1393" t="s">
        <v>4</v>
      </c>
      <c r="C1393">
        <v>8</v>
      </c>
      <c r="D1393">
        <v>21.94713187489441</v>
      </c>
      <c r="E1393">
        <v>17.784764894642912</v>
      </c>
      <c r="F1393">
        <v>24.710680665966891</v>
      </c>
      <c r="G1393">
        <v>15.44832229638202</v>
      </c>
      <c r="H1393">
        <v>25.500101483623329</v>
      </c>
      <c r="I1393">
        <v>24.260013935561151</v>
      </c>
      <c r="J1393">
        <v>22.053808272889039</v>
      </c>
      <c r="K1393">
        <v>20.580447915676071</v>
      </c>
    </row>
    <row r="1394" spans="1:11" hidden="1" x14ac:dyDescent="0.25">
      <c r="A1394">
        <v>7</v>
      </c>
      <c r="B1394" t="s">
        <v>4</v>
      </c>
      <c r="C1394">
        <v>8</v>
      </c>
      <c r="D1394">
        <v>24.411548876120911</v>
      </c>
      <c r="E1394">
        <v>26.1307190665954</v>
      </c>
      <c r="F1394">
        <v>23.448543836100981</v>
      </c>
      <c r="G1394">
        <v>16.81899014043962</v>
      </c>
      <c r="H1394">
        <v>23.537318904336448</v>
      </c>
      <c r="I1394">
        <v>25.615995128198001</v>
      </c>
      <c r="J1394">
        <v>21.186404604728551</v>
      </c>
      <c r="K1394">
        <v>14.346944086716491</v>
      </c>
    </row>
    <row r="1395" spans="1:11" hidden="1" x14ac:dyDescent="0.25">
      <c r="A1395">
        <v>7</v>
      </c>
      <c r="B1395" t="s">
        <v>4</v>
      </c>
      <c r="C1395">
        <v>8</v>
      </c>
      <c r="D1395">
        <v>23.67226759326854</v>
      </c>
      <c r="E1395">
        <v>21.608442004400811</v>
      </c>
      <c r="F1395">
        <v>25.30463213611025</v>
      </c>
      <c r="G1395">
        <v>14.25261223418225</v>
      </c>
      <c r="H1395">
        <v>26.20629614010473</v>
      </c>
      <c r="I1395">
        <v>22.616422764209389</v>
      </c>
      <c r="J1395">
        <v>20.740701767556342</v>
      </c>
      <c r="K1395">
        <v>23.862293045236509</v>
      </c>
    </row>
    <row r="1396" spans="1:11" hidden="1" x14ac:dyDescent="0.25">
      <c r="A1396">
        <v>7</v>
      </c>
      <c r="B1396" t="s">
        <v>4</v>
      </c>
      <c r="C1396">
        <v>8</v>
      </c>
      <c r="D1396">
        <v>22.47724164539062</v>
      </c>
      <c r="E1396">
        <v>25.292927024539221</v>
      </c>
      <c r="F1396">
        <v>24.82046271562071</v>
      </c>
      <c r="G1396">
        <v>18.964821512608442</v>
      </c>
      <c r="H1396">
        <v>23.47270053709968</v>
      </c>
      <c r="I1396">
        <v>23.56968970662022</v>
      </c>
      <c r="J1396">
        <v>23.004598819582231</v>
      </c>
      <c r="K1396">
        <v>25.038671172120349</v>
      </c>
    </row>
    <row r="1397" spans="1:11" hidden="1" x14ac:dyDescent="0.25">
      <c r="A1397">
        <v>7</v>
      </c>
      <c r="B1397" t="s">
        <v>4</v>
      </c>
      <c r="C1397">
        <v>8</v>
      </c>
      <c r="D1397">
        <v>23.568997325645341</v>
      </c>
      <c r="E1397">
        <v>23.968265866412072</v>
      </c>
      <c r="F1397">
        <v>23.848425393413031</v>
      </c>
      <c r="G1397">
        <v>23.912390940276449</v>
      </c>
      <c r="H1397">
        <v>24.510874822049971</v>
      </c>
      <c r="I1397">
        <v>26.501101777980359</v>
      </c>
      <c r="J1397">
        <v>21.050236021934818</v>
      </c>
      <c r="K1397">
        <v>2.0314772056420831</v>
      </c>
    </row>
    <row r="1398" spans="1:11" hidden="1" x14ac:dyDescent="0.25">
      <c r="A1398">
        <v>7</v>
      </c>
      <c r="B1398" t="s">
        <v>4</v>
      </c>
      <c r="C1398">
        <v>8</v>
      </c>
      <c r="D1398">
        <v>24.909800143390392</v>
      </c>
      <c r="E1398">
        <v>21.719315059860811</v>
      </c>
      <c r="F1398">
        <v>19.691915881788521</v>
      </c>
      <c r="G1398">
        <v>10.88391117454114</v>
      </c>
      <c r="H1398">
        <v>23.92621233221924</v>
      </c>
      <c r="I1398">
        <v>26.57588479784021</v>
      </c>
      <c r="J1398">
        <v>24.82880239353948</v>
      </c>
      <c r="K1398">
        <v>2.0314772056420831</v>
      </c>
    </row>
    <row r="1399" spans="1:11" hidden="1" x14ac:dyDescent="0.25">
      <c r="A1399">
        <v>7</v>
      </c>
      <c r="B1399" t="s">
        <v>4</v>
      </c>
      <c r="C1399">
        <v>8</v>
      </c>
      <c r="D1399">
        <v>20.310438133770841</v>
      </c>
      <c r="E1399">
        <v>23.230732351529639</v>
      </c>
      <c r="F1399">
        <v>26.171536955596171</v>
      </c>
      <c r="G1399">
        <v>16.596692637342151</v>
      </c>
      <c r="H1399">
        <v>23.522024117296191</v>
      </c>
      <c r="I1399">
        <v>26.513595597049349</v>
      </c>
      <c r="J1399">
        <v>23.636012920687389</v>
      </c>
      <c r="K1399">
        <v>25.236019266380261</v>
      </c>
    </row>
    <row r="1400" spans="1:11" hidden="1" x14ac:dyDescent="0.25">
      <c r="A1400">
        <v>7</v>
      </c>
      <c r="B1400" t="s">
        <v>4</v>
      </c>
      <c r="C1400">
        <v>8</v>
      </c>
      <c r="D1400">
        <v>26.330772619251789</v>
      </c>
      <c r="E1400">
        <v>22.481963227255129</v>
      </c>
      <c r="F1400">
        <v>26.04776548874457</v>
      </c>
      <c r="G1400">
        <v>15.69894448882693</v>
      </c>
      <c r="H1400">
        <v>23.177108537973499</v>
      </c>
      <c r="I1400">
        <v>19.3288856781381</v>
      </c>
      <c r="J1400">
        <v>23.82418787585198</v>
      </c>
      <c r="K1400">
        <v>2.0381714054973692</v>
      </c>
    </row>
    <row r="1401" spans="1:11" hidden="1" x14ac:dyDescent="0.25">
      <c r="A1401">
        <v>7</v>
      </c>
      <c r="B1401" t="s">
        <v>4</v>
      </c>
      <c r="C1401">
        <v>8</v>
      </c>
      <c r="D1401">
        <v>19.922808888160901</v>
      </c>
      <c r="E1401">
        <v>24.081939576538279</v>
      </c>
      <c r="F1401">
        <v>19.309185138816868</v>
      </c>
      <c r="G1401">
        <v>21.721838490921101</v>
      </c>
      <c r="H1401">
        <v>24.74359361883258</v>
      </c>
      <c r="I1401">
        <v>21.649728806811851</v>
      </c>
      <c r="J1401">
        <v>18.689724323399041</v>
      </c>
      <c r="K1401">
        <v>2.0314772056420831</v>
      </c>
    </row>
    <row r="1402" spans="1:11" hidden="1" x14ac:dyDescent="0.25">
      <c r="A1402">
        <v>7</v>
      </c>
      <c r="B1402" t="s">
        <v>4</v>
      </c>
      <c r="C1402">
        <v>8</v>
      </c>
      <c r="D1402">
        <v>22.227404965201121</v>
      </c>
      <c r="E1402">
        <v>20.966445983120192</v>
      </c>
      <c r="F1402">
        <v>24.233914191623409</v>
      </c>
      <c r="G1402">
        <v>19.064456064946778</v>
      </c>
      <c r="H1402">
        <v>25.880410038193741</v>
      </c>
      <c r="I1402">
        <v>24.315383372841168</v>
      </c>
      <c r="J1402">
        <v>24.35740389008167</v>
      </c>
      <c r="K1402">
        <v>23.23347799726001</v>
      </c>
    </row>
    <row r="1403" spans="1:11" hidden="1" x14ac:dyDescent="0.25">
      <c r="A1403">
        <v>7</v>
      </c>
      <c r="B1403" t="s">
        <v>4</v>
      </c>
      <c r="C1403">
        <v>8</v>
      </c>
      <c r="D1403">
        <v>20.345812393464449</v>
      </c>
      <c r="E1403">
        <v>25.231378322488869</v>
      </c>
      <c r="F1403">
        <v>25.925523345271561</v>
      </c>
      <c r="G1403">
        <v>14.38218057413474</v>
      </c>
      <c r="H1403">
        <v>24.880737831745481</v>
      </c>
      <c r="I1403">
        <v>20.24373774704479</v>
      </c>
      <c r="J1403">
        <v>21.63394010882746</v>
      </c>
      <c r="K1403">
        <v>7.6018243969241803</v>
      </c>
    </row>
    <row r="1404" spans="1:11" hidden="1" x14ac:dyDescent="0.25">
      <c r="A1404">
        <v>7</v>
      </c>
      <c r="B1404" t="s">
        <v>4</v>
      </c>
      <c r="C1404">
        <v>8</v>
      </c>
      <c r="D1404">
        <v>20.08971556492325</v>
      </c>
      <c r="E1404">
        <v>25.743192705304239</v>
      </c>
      <c r="F1404">
        <v>26.24626426047098</v>
      </c>
      <c r="G1404">
        <v>13.50018958218091</v>
      </c>
      <c r="H1404">
        <v>25.211805100291301</v>
      </c>
      <c r="I1404">
        <v>25.16729205899011</v>
      </c>
      <c r="J1404">
        <v>18.18470822931938</v>
      </c>
      <c r="K1404">
        <v>23.13968392326937</v>
      </c>
    </row>
    <row r="1405" spans="1:11" hidden="1" x14ac:dyDescent="0.25">
      <c r="A1405">
        <v>7</v>
      </c>
      <c r="B1405" t="s">
        <v>4</v>
      </c>
      <c r="C1405">
        <v>8</v>
      </c>
      <c r="D1405">
        <v>21.928855461692748</v>
      </c>
      <c r="E1405">
        <v>23.65252003776482</v>
      </c>
      <c r="F1405">
        <v>24.743667070800502</v>
      </c>
      <c r="G1405">
        <v>14.185255706012009</v>
      </c>
      <c r="H1405">
        <v>23.177955084789051</v>
      </c>
      <c r="I1405">
        <v>26.5210480229544</v>
      </c>
      <c r="J1405">
        <v>24.67067576357077</v>
      </c>
      <c r="K1405">
        <v>21.062099385174701</v>
      </c>
    </row>
    <row r="1406" spans="1:11" hidden="1" x14ac:dyDescent="0.25">
      <c r="A1406">
        <v>7</v>
      </c>
      <c r="B1406" t="s">
        <v>4</v>
      </c>
      <c r="C1406">
        <v>8</v>
      </c>
      <c r="D1406">
        <v>25.491234029064952</v>
      </c>
      <c r="E1406">
        <v>22.026806126572868</v>
      </c>
      <c r="F1406">
        <v>22.574112227749669</v>
      </c>
      <c r="G1406">
        <v>21.83861954584437</v>
      </c>
      <c r="H1406">
        <v>25.29930838927698</v>
      </c>
      <c r="I1406">
        <v>24.31068402236275</v>
      </c>
      <c r="J1406">
        <v>22.165478119777351</v>
      </c>
      <c r="K1406">
        <v>23.116821465093921</v>
      </c>
    </row>
    <row r="1407" spans="1:11" hidden="1" x14ac:dyDescent="0.25">
      <c r="A1407">
        <v>7</v>
      </c>
      <c r="B1407" t="s">
        <v>4</v>
      </c>
      <c r="C1407">
        <v>8</v>
      </c>
      <c r="D1407">
        <v>20.829699898376919</v>
      </c>
      <c r="E1407">
        <v>18.102241651212211</v>
      </c>
      <c r="F1407">
        <v>26.387749971825201</v>
      </c>
      <c r="G1407">
        <v>19.195736727425309</v>
      </c>
      <c r="H1407">
        <v>24.497689767710451</v>
      </c>
      <c r="I1407">
        <v>25.185804076942429</v>
      </c>
      <c r="J1407">
        <v>26.067711067634651</v>
      </c>
      <c r="K1407">
        <v>2.0314772056420831</v>
      </c>
    </row>
    <row r="1408" spans="1:11" hidden="1" x14ac:dyDescent="0.25">
      <c r="A1408">
        <v>7</v>
      </c>
      <c r="B1408" t="s">
        <v>4</v>
      </c>
      <c r="C1408">
        <v>8</v>
      </c>
      <c r="D1408">
        <v>23.345779022295051</v>
      </c>
      <c r="E1408">
        <v>24.121840773679171</v>
      </c>
      <c r="F1408">
        <v>23.66502678510626</v>
      </c>
      <c r="G1408">
        <v>24.049963376131771</v>
      </c>
      <c r="H1408">
        <v>26.027887864503182</v>
      </c>
      <c r="I1408">
        <v>26.33343230051771</v>
      </c>
      <c r="J1408">
        <v>17.47176410060613</v>
      </c>
      <c r="K1408">
        <v>3.544294746801969</v>
      </c>
    </row>
    <row r="1409" spans="1:11" hidden="1" x14ac:dyDescent="0.25">
      <c r="A1409">
        <v>7</v>
      </c>
      <c r="B1409" t="s">
        <v>4</v>
      </c>
      <c r="C1409">
        <v>8</v>
      </c>
      <c r="D1409">
        <v>19.201138136222291</v>
      </c>
      <c r="E1409">
        <v>20.530948119875529</v>
      </c>
      <c r="F1409">
        <v>23.41616108478393</v>
      </c>
      <c r="G1409">
        <v>12.62469131790521</v>
      </c>
      <c r="H1409">
        <v>26.071821486777431</v>
      </c>
      <c r="I1409">
        <v>18.134751563595149</v>
      </c>
      <c r="J1409">
        <v>25.348136497072211</v>
      </c>
      <c r="K1409">
        <v>26.695058581654742</v>
      </c>
    </row>
    <row r="1410" spans="1:11" hidden="1" x14ac:dyDescent="0.25">
      <c r="A1410">
        <v>7</v>
      </c>
      <c r="B1410" t="s">
        <v>4</v>
      </c>
      <c r="C1410">
        <v>8</v>
      </c>
      <c r="D1410">
        <v>18.03284564244516</v>
      </c>
      <c r="E1410">
        <v>25.67527264713673</v>
      </c>
      <c r="F1410">
        <v>20.324622784833078</v>
      </c>
      <c r="G1410">
        <v>20.771260112913911</v>
      </c>
      <c r="H1410">
        <v>24.33632412395141</v>
      </c>
      <c r="I1410">
        <v>22.67406074373045</v>
      </c>
      <c r="J1410">
        <v>24.962682915183901</v>
      </c>
      <c r="K1410">
        <v>2.0314772056420831</v>
      </c>
    </row>
    <row r="1411" spans="1:11" hidden="1" x14ac:dyDescent="0.25">
      <c r="A1411">
        <v>7</v>
      </c>
      <c r="B1411" t="s">
        <v>4</v>
      </c>
      <c r="C1411">
        <v>8</v>
      </c>
      <c r="D1411">
        <v>24.916060390006439</v>
      </c>
      <c r="E1411">
        <v>24.93850463417165</v>
      </c>
      <c r="F1411">
        <v>20.746716216978911</v>
      </c>
      <c r="G1411">
        <v>14.319545818756501</v>
      </c>
      <c r="H1411">
        <v>23.009712984951371</v>
      </c>
      <c r="I1411">
        <v>24.012619760300389</v>
      </c>
      <c r="J1411">
        <v>21.575508273219409</v>
      </c>
      <c r="K1411">
        <v>2.0314772056420831</v>
      </c>
    </row>
    <row r="1412" spans="1:11" hidden="1" x14ac:dyDescent="0.25">
      <c r="A1412">
        <v>8</v>
      </c>
      <c r="B1412" t="s">
        <v>4</v>
      </c>
      <c r="C1412">
        <v>8</v>
      </c>
      <c r="D1412">
        <v>6.6280631529334189</v>
      </c>
      <c r="E1412">
        <v>8.2133637953128087</v>
      </c>
      <c r="F1412">
        <v>7.8114590849787486</v>
      </c>
      <c r="G1412">
        <v>6.2529971287160286</v>
      </c>
      <c r="H1412">
        <v>6.5845459743810926</v>
      </c>
      <c r="I1412">
        <v>5.7009304476860434</v>
      </c>
      <c r="J1412">
        <v>7.5412274598635527</v>
      </c>
      <c r="K1412">
        <v>1.0833179929667069</v>
      </c>
    </row>
    <row r="1413" spans="1:11" hidden="1" x14ac:dyDescent="0.25">
      <c r="A1413">
        <v>8</v>
      </c>
      <c r="B1413" t="s">
        <v>4</v>
      </c>
      <c r="C1413">
        <v>8</v>
      </c>
      <c r="D1413">
        <v>6.03702658763663</v>
      </c>
      <c r="E1413">
        <v>7.8461224160345591</v>
      </c>
      <c r="F1413">
        <v>6.0537015476231959</v>
      </c>
      <c r="G1413">
        <v>3.341106275373054</v>
      </c>
      <c r="H1413">
        <v>9.0767735592527323</v>
      </c>
      <c r="I1413">
        <v>7.1857357415391494</v>
      </c>
      <c r="J1413">
        <v>8.0713061658119081</v>
      </c>
      <c r="K1413">
        <v>7.9002705570200407</v>
      </c>
    </row>
    <row r="1414" spans="1:11" hidden="1" x14ac:dyDescent="0.25">
      <c r="A1414">
        <v>8</v>
      </c>
      <c r="B1414" t="s">
        <v>4</v>
      </c>
      <c r="C1414">
        <v>8</v>
      </c>
      <c r="D1414">
        <v>5.5291667926688293</v>
      </c>
      <c r="E1414">
        <v>7.7924714283847987</v>
      </c>
      <c r="F1414">
        <v>7.1545842108518567</v>
      </c>
      <c r="G1414">
        <v>3.301113353613883</v>
      </c>
      <c r="H1414">
        <v>7.3394942256895206</v>
      </c>
      <c r="I1414">
        <v>8.9517838756629118</v>
      </c>
      <c r="J1414">
        <v>8.5054640002035384</v>
      </c>
      <c r="K1414">
        <v>1.0833179929667069</v>
      </c>
    </row>
    <row r="1415" spans="1:11" hidden="1" x14ac:dyDescent="0.25">
      <c r="A1415">
        <v>8</v>
      </c>
      <c r="B1415" t="s">
        <v>4</v>
      </c>
      <c r="C1415">
        <v>8</v>
      </c>
      <c r="D1415">
        <v>6.0202601846863502</v>
      </c>
      <c r="E1415">
        <v>6.4600466617453307</v>
      </c>
      <c r="F1415">
        <v>6.7591754898394916</v>
      </c>
      <c r="G1415">
        <v>3.4624097077849059</v>
      </c>
      <c r="H1415">
        <v>8.6332600586048418</v>
      </c>
      <c r="I1415">
        <v>7.7756206037162876</v>
      </c>
      <c r="J1415">
        <v>6.5253324372182222</v>
      </c>
      <c r="K1415">
        <v>7.1877333652164177</v>
      </c>
    </row>
    <row r="1416" spans="1:11" hidden="1" x14ac:dyDescent="0.25">
      <c r="A1416">
        <v>8</v>
      </c>
      <c r="B1416" t="s">
        <v>4</v>
      </c>
      <c r="C1416">
        <v>8</v>
      </c>
      <c r="D1416">
        <v>5.110140812253908</v>
      </c>
      <c r="E1416">
        <v>6.581081937310449</v>
      </c>
      <c r="F1416">
        <v>6.8940339715566843</v>
      </c>
      <c r="G1416">
        <v>4.4826158446440632</v>
      </c>
      <c r="H1416">
        <v>7.8973100194144896</v>
      </c>
      <c r="I1416">
        <v>8.3043090674813236</v>
      </c>
      <c r="J1416">
        <v>5.3335415950354381</v>
      </c>
      <c r="K1416">
        <v>8.9601281783287821</v>
      </c>
    </row>
    <row r="1417" spans="1:11" hidden="1" x14ac:dyDescent="0.25">
      <c r="A1417">
        <v>8</v>
      </c>
      <c r="B1417" t="s">
        <v>4</v>
      </c>
      <c r="C1417">
        <v>8</v>
      </c>
      <c r="D1417">
        <v>6.5101987669591548</v>
      </c>
      <c r="E1417">
        <v>5.50941508820957</v>
      </c>
      <c r="F1417">
        <v>5.5505727724739558</v>
      </c>
      <c r="G1417">
        <v>3.5168547195593818</v>
      </c>
      <c r="H1417">
        <v>8.0530402705218496</v>
      </c>
      <c r="I1417">
        <v>6.2782343808544034</v>
      </c>
      <c r="J1417">
        <v>7.9035615821327188</v>
      </c>
      <c r="K1417">
        <v>2.4471044699865341</v>
      </c>
    </row>
    <row r="1418" spans="1:11" hidden="1" x14ac:dyDescent="0.25">
      <c r="A1418">
        <v>8</v>
      </c>
      <c r="B1418" t="s">
        <v>4</v>
      </c>
      <c r="C1418">
        <v>8</v>
      </c>
      <c r="D1418">
        <v>7.5940788209573178</v>
      </c>
      <c r="E1418">
        <v>6.4013700377865881</v>
      </c>
      <c r="F1418">
        <v>7.163525220812379</v>
      </c>
      <c r="G1418">
        <v>3.357057709173934</v>
      </c>
      <c r="H1418">
        <v>8.0839083437456534</v>
      </c>
      <c r="I1418">
        <v>8.0292985985753109</v>
      </c>
      <c r="J1418">
        <v>7.0093297917395159</v>
      </c>
      <c r="K1418">
        <v>6.5694473348966911</v>
      </c>
    </row>
    <row r="1419" spans="1:11" hidden="1" x14ac:dyDescent="0.25">
      <c r="A1419">
        <v>8</v>
      </c>
      <c r="B1419" t="s">
        <v>4</v>
      </c>
      <c r="C1419">
        <v>8</v>
      </c>
      <c r="D1419">
        <v>6.5132611390822088</v>
      </c>
      <c r="E1419">
        <v>8.5848958267384283</v>
      </c>
      <c r="F1419">
        <v>5.6832090488340912</v>
      </c>
      <c r="G1419">
        <v>3.6612563623996719</v>
      </c>
      <c r="H1419">
        <v>7.1020038310459146</v>
      </c>
      <c r="I1419">
        <v>7.7255063979403111</v>
      </c>
      <c r="J1419">
        <v>7.2152714146156676</v>
      </c>
      <c r="K1419">
        <v>1.0833179929667069</v>
      </c>
    </row>
    <row r="1420" spans="1:11" hidden="1" x14ac:dyDescent="0.25">
      <c r="A1420">
        <v>8</v>
      </c>
      <c r="B1420" t="s">
        <v>4</v>
      </c>
      <c r="C1420">
        <v>8</v>
      </c>
      <c r="D1420">
        <v>5.9760675840655777</v>
      </c>
      <c r="E1420">
        <v>7.290953227881392</v>
      </c>
      <c r="F1420">
        <v>5.1292025832609234</v>
      </c>
      <c r="G1420">
        <v>3.4211053979528399</v>
      </c>
      <c r="H1420">
        <v>6.7113448033299186</v>
      </c>
      <c r="I1420">
        <v>7.2673289461663382</v>
      </c>
      <c r="J1420">
        <v>7.7797321807152873</v>
      </c>
      <c r="K1420">
        <v>6.7624118821993138</v>
      </c>
    </row>
    <row r="1421" spans="1:11" hidden="1" x14ac:dyDescent="0.25">
      <c r="A1421">
        <v>8</v>
      </c>
      <c r="B1421" t="s">
        <v>4</v>
      </c>
      <c r="C1421">
        <v>8</v>
      </c>
      <c r="D1421">
        <v>6.1778462409439214</v>
      </c>
      <c r="E1421">
        <v>6.4456394504832524</v>
      </c>
      <c r="F1421">
        <v>7.7768706819494424</v>
      </c>
      <c r="G1421">
        <v>3.222960304193784</v>
      </c>
      <c r="H1421">
        <v>7.7890481323733791</v>
      </c>
      <c r="I1421">
        <v>6.7708871114784932</v>
      </c>
      <c r="J1421">
        <v>7.9103658050726384</v>
      </c>
      <c r="K1421">
        <v>8.8915608016568388</v>
      </c>
    </row>
    <row r="1422" spans="1:11" hidden="1" x14ac:dyDescent="0.25">
      <c r="A1422">
        <v>8</v>
      </c>
      <c r="B1422" t="s">
        <v>4</v>
      </c>
      <c r="C1422">
        <v>8</v>
      </c>
      <c r="D1422">
        <v>6.2246474393332898</v>
      </c>
      <c r="E1422">
        <v>6.9301701084359593</v>
      </c>
      <c r="F1422">
        <v>6.7305005676478249</v>
      </c>
      <c r="G1422">
        <v>3.1488232675893699</v>
      </c>
      <c r="H1422">
        <v>7.9126071804096751</v>
      </c>
      <c r="I1422">
        <v>6.7177350718160103</v>
      </c>
      <c r="J1422">
        <v>7.6921224055418689</v>
      </c>
      <c r="K1422">
        <v>8.3285104053742973</v>
      </c>
    </row>
    <row r="1423" spans="1:11" hidden="1" x14ac:dyDescent="0.25">
      <c r="A1423">
        <v>8</v>
      </c>
      <c r="B1423" t="s">
        <v>4</v>
      </c>
      <c r="C1423">
        <v>8</v>
      </c>
      <c r="D1423">
        <v>6.3462340848861336</v>
      </c>
      <c r="E1423">
        <v>7.8816813239429351</v>
      </c>
      <c r="F1423">
        <v>9.2139922003872048</v>
      </c>
      <c r="G1423">
        <v>3.2797296543158532</v>
      </c>
      <c r="H1423">
        <v>7.836057579307365</v>
      </c>
      <c r="I1423">
        <v>5.57940302160464</v>
      </c>
      <c r="J1423">
        <v>7.1984773336283432</v>
      </c>
      <c r="K1423">
        <v>7.7517089474636736</v>
      </c>
    </row>
    <row r="1424" spans="1:11" hidden="1" x14ac:dyDescent="0.25">
      <c r="A1424">
        <v>8</v>
      </c>
      <c r="B1424" t="s">
        <v>4</v>
      </c>
      <c r="C1424">
        <v>8</v>
      </c>
      <c r="D1424">
        <v>5.5530248814667624</v>
      </c>
      <c r="E1424">
        <v>5.5732943934881094</v>
      </c>
      <c r="F1424">
        <v>8.4983323333140195</v>
      </c>
      <c r="G1424">
        <v>3.4925999582540319</v>
      </c>
      <c r="H1424">
        <v>7.9777100282606863</v>
      </c>
      <c r="I1424">
        <v>8.448745795324454</v>
      </c>
      <c r="J1424">
        <v>6.6010724802902292</v>
      </c>
      <c r="K1424">
        <v>1.0833179929667069</v>
      </c>
    </row>
    <row r="1425" spans="1:11" hidden="1" x14ac:dyDescent="0.25">
      <c r="A1425">
        <v>8</v>
      </c>
      <c r="B1425" t="s">
        <v>4</v>
      </c>
      <c r="C1425">
        <v>8</v>
      </c>
      <c r="D1425">
        <v>7.4419464007049232</v>
      </c>
      <c r="E1425">
        <v>8.1454377505616549</v>
      </c>
      <c r="F1425">
        <v>10.766238726269121</v>
      </c>
      <c r="G1425">
        <v>3.067469875785453</v>
      </c>
      <c r="H1425">
        <v>7.96988186439589</v>
      </c>
      <c r="I1425">
        <v>10.797289032035691</v>
      </c>
      <c r="J1425">
        <v>6.1849789180486709</v>
      </c>
      <c r="K1425">
        <v>1.0833179929667069</v>
      </c>
    </row>
    <row r="1426" spans="1:11" hidden="1" x14ac:dyDescent="0.25">
      <c r="A1426">
        <v>8</v>
      </c>
      <c r="B1426" t="s">
        <v>4</v>
      </c>
      <c r="C1426">
        <v>8</v>
      </c>
      <c r="D1426">
        <v>6.5294634983027509</v>
      </c>
      <c r="E1426">
        <v>6.3089966669963573</v>
      </c>
      <c r="F1426">
        <v>7.0089052860515997</v>
      </c>
      <c r="G1426">
        <v>3.69052163752179</v>
      </c>
      <c r="H1426">
        <v>8.0103266743231529</v>
      </c>
      <c r="I1426">
        <v>6.3001931882080244</v>
      </c>
      <c r="J1426">
        <v>6.7356065800316198</v>
      </c>
      <c r="K1426">
        <v>1.0833179929667069</v>
      </c>
    </row>
    <row r="1427" spans="1:11" hidden="1" x14ac:dyDescent="0.25">
      <c r="A1427">
        <v>8</v>
      </c>
      <c r="B1427" t="s">
        <v>4</v>
      </c>
      <c r="C1427">
        <v>8</v>
      </c>
      <c r="D1427">
        <v>5.8914662153875241</v>
      </c>
      <c r="E1427">
        <v>8.5858049993258305</v>
      </c>
      <c r="F1427">
        <v>8.2766397932576758</v>
      </c>
      <c r="G1427">
        <v>3.9050448924086352</v>
      </c>
      <c r="H1427">
        <v>7.0246194242773106</v>
      </c>
      <c r="I1427">
        <v>5.7770700964060326</v>
      </c>
      <c r="J1427">
        <v>7.4419188555436993</v>
      </c>
      <c r="K1427">
        <v>6.9383314807273617</v>
      </c>
    </row>
    <row r="1428" spans="1:11" hidden="1" x14ac:dyDescent="0.25">
      <c r="A1428">
        <v>8</v>
      </c>
      <c r="B1428" t="s">
        <v>4</v>
      </c>
      <c r="C1428">
        <v>8</v>
      </c>
      <c r="D1428">
        <v>6.0848784944242231</v>
      </c>
      <c r="E1428">
        <v>7.022419401278893</v>
      </c>
      <c r="F1428">
        <v>7.5795103238941408</v>
      </c>
      <c r="G1428">
        <v>3.8645553853103531</v>
      </c>
      <c r="H1428">
        <v>8.2639622285825673</v>
      </c>
      <c r="I1428">
        <v>6.0133748452700591</v>
      </c>
      <c r="J1428">
        <v>7.3771864804987652</v>
      </c>
      <c r="K1428">
        <v>6.696333337005167</v>
      </c>
    </row>
    <row r="1429" spans="1:11" hidden="1" x14ac:dyDescent="0.25">
      <c r="A1429">
        <v>8</v>
      </c>
      <c r="B1429" t="s">
        <v>4</v>
      </c>
      <c r="C1429">
        <v>8</v>
      </c>
      <c r="D1429">
        <v>7.6422881851452118</v>
      </c>
      <c r="E1429">
        <v>8.2516915433548785</v>
      </c>
      <c r="F1429">
        <v>6.9550531899435839</v>
      </c>
      <c r="G1429">
        <v>3.3402125936752172</v>
      </c>
      <c r="H1429">
        <v>8.503290830876578</v>
      </c>
      <c r="I1429">
        <v>5.6584963855747663</v>
      </c>
      <c r="J1429">
        <v>8.0375722577631148</v>
      </c>
      <c r="K1429">
        <v>1.0833179929667069</v>
      </c>
    </row>
    <row r="1430" spans="1:11" hidden="1" x14ac:dyDescent="0.25">
      <c r="A1430">
        <v>8</v>
      </c>
      <c r="B1430" t="s">
        <v>4</v>
      </c>
      <c r="C1430">
        <v>8</v>
      </c>
      <c r="D1430">
        <v>6.5132611390822088</v>
      </c>
      <c r="E1430">
        <v>6.323263145916993</v>
      </c>
      <c r="F1430">
        <v>5.7328494827636476</v>
      </c>
      <c r="G1430">
        <v>3.0778769252929332</v>
      </c>
      <c r="H1430">
        <v>9.0885064601442345</v>
      </c>
      <c r="I1430">
        <v>9.0075542246483966</v>
      </c>
      <c r="J1430">
        <v>6.8880970657974681</v>
      </c>
      <c r="K1430">
        <v>2.4471044699865341</v>
      </c>
    </row>
    <row r="1431" spans="1:11" hidden="1" x14ac:dyDescent="0.25">
      <c r="A1431">
        <v>8</v>
      </c>
      <c r="B1431" t="s">
        <v>4</v>
      </c>
      <c r="C1431">
        <v>8</v>
      </c>
      <c r="D1431">
        <v>6.0725857733955744</v>
      </c>
      <c r="E1431">
        <v>7.5885560430917263</v>
      </c>
      <c r="F1431">
        <v>8.8976521786371414</v>
      </c>
      <c r="G1431">
        <v>3.5952149469660739</v>
      </c>
      <c r="H1431">
        <v>7.9188847671946414</v>
      </c>
      <c r="I1431">
        <v>7.2083828041466127</v>
      </c>
      <c r="J1431">
        <v>5.4813039572438607</v>
      </c>
      <c r="K1431">
        <v>2.4471044699865341</v>
      </c>
    </row>
    <row r="1432" spans="1:11" hidden="1" x14ac:dyDescent="0.25">
      <c r="A1432">
        <v>8</v>
      </c>
      <c r="B1432" t="s">
        <v>4</v>
      </c>
      <c r="C1432">
        <v>8</v>
      </c>
      <c r="D1432">
        <v>6.6653618437596256</v>
      </c>
      <c r="E1432">
        <v>7.2548507255882484</v>
      </c>
      <c r="F1432">
        <v>5.7170354077419887</v>
      </c>
      <c r="G1432">
        <v>3.5111800197198262</v>
      </c>
      <c r="H1432">
        <v>7.7160361040484826</v>
      </c>
      <c r="I1432">
        <v>7.7576631354075412</v>
      </c>
      <c r="J1432">
        <v>6.6324407889408166</v>
      </c>
      <c r="K1432">
        <v>7.0283500023193728</v>
      </c>
    </row>
    <row r="1433" spans="1:11" hidden="1" x14ac:dyDescent="0.25">
      <c r="A1433">
        <v>8</v>
      </c>
      <c r="B1433" t="s">
        <v>4</v>
      </c>
      <c r="C1433">
        <v>8</v>
      </c>
      <c r="D1433">
        <v>6.2490159973070183</v>
      </c>
      <c r="E1433">
        <v>6.7187769281751102</v>
      </c>
      <c r="F1433">
        <v>9.5577147287689126</v>
      </c>
      <c r="G1433">
        <v>3.3305539102684238</v>
      </c>
      <c r="H1433">
        <v>7.9903304221958207</v>
      </c>
      <c r="I1433">
        <v>7.1371668976424756</v>
      </c>
      <c r="J1433">
        <v>6.7910657055814028</v>
      </c>
      <c r="K1433">
        <v>6.7608788756422511</v>
      </c>
    </row>
    <row r="1434" spans="1:11" hidden="1" x14ac:dyDescent="0.25">
      <c r="A1434">
        <v>8</v>
      </c>
      <c r="B1434" t="s">
        <v>4</v>
      </c>
      <c r="C1434">
        <v>8</v>
      </c>
      <c r="D1434">
        <v>4.423120636712067</v>
      </c>
      <c r="E1434">
        <v>9.5590596139434965</v>
      </c>
      <c r="F1434">
        <v>7.13829828365464</v>
      </c>
      <c r="G1434">
        <v>3.7583118711759398</v>
      </c>
      <c r="H1434">
        <v>8.1905137110954023</v>
      </c>
      <c r="I1434">
        <v>7.1113708453005708</v>
      </c>
      <c r="J1434">
        <v>8.8858838462366787</v>
      </c>
      <c r="K1434">
        <v>7.1331734678508836</v>
      </c>
    </row>
    <row r="1435" spans="1:11" hidden="1" x14ac:dyDescent="0.25">
      <c r="A1435">
        <v>8</v>
      </c>
      <c r="B1435" t="s">
        <v>4</v>
      </c>
      <c r="C1435">
        <v>8</v>
      </c>
      <c r="D1435">
        <v>7.0235453843037128</v>
      </c>
      <c r="E1435">
        <v>6.1299009907488946</v>
      </c>
      <c r="F1435">
        <v>5.7045478615894361</v>
      </c>
      <c r="G1435">
        <v>2.981815180823332</v>
      </c>
      <c r="H1435">
        <v>7.8194548589582213</v>
      </c>
      <c r="I1435">
        <v>7.3422756737928134</v>
      </c>
      <c r="J1435">
        <v>7.8329435284745124</v>
      </c>
      <c r="K1435">
        <v>6.3992497714706928</v>
      </c>
    </row>
    <row r="1436" spans="1:11" hidden="1" x14ac:dyDescent="0.25">
      <c r="A1436">
        <v>8</v>
      </c>
      <c r="B1436" t="s">
        <v>4</v>
      </c>
      <c r="C1436">
        <v>8</v>
      </c>
      <c r="D1436">
        <v>5.267239497040654</v>
      </c>
      <c r="E1436">
        <v>7.2211092850704901</v>
      </c>
      <c r="F1436">
        <v>8.0748084747411077</v>
      </c>
      <c r="G1436">
        <v>3.6096139577140081</v>
      </c>
      <c r="H1436">
        <v>7.8330312219980751</v>
      </c>
      <c r="I1436">
        <v>6.0305934944955659</v>
      </c>
      <c r="J1436">
        <v>5.8859934849595019</v>
      </c>
      <c r="K1436">
        <v>6.849328961776556</v>
      </c>
    </row>
    <row r="1437" spans="1:11" hidden="1" x14ac:dyDescent="0.25">
      <c r="A1437">
        <v>8</v>
      </c>
      <c r="B1437" t="s">
        <v>4</v>
      </c>
      <c r="C1437">
        <v>8</v>
      </c>
      <c r="D1437">
        <v>5.9494307043755654</v>
      </c>
      <c r="E1437">
        <v>6.4775246618890527</v>
      </c>
      <c r="F1437">
        <v>7.5392588964090468</v>
      </c>
      <c r="G1437">
        <v>3.5550351585447171</v>
      </c>
      <c r="H1437">
        <v>7.6741235521591387</v>
      </c>
      <c r="I1437">
        <v>7.6402213467114377</v>
      </c>
      <c r="J1437">
        <v>9.3114516720267666</v>
      </c>
      <c r="K1437">
        <v>8.1794621159878762</v>
      </c>
    </row>
    <row r="1438" spans="1:11" hidden="1" x14ac:dyDescent="0.25">
      <c r="A1438">
        <v>8</v>
      </c>
      <c r="B1438" t="s">
        <v>4</v>
      </c>
      <c r="C1438">
        <v>8</v>
      </c>
      <c r="D1438">
        <v>7.75464807275256</v>
      </c>
      <c r="E1438">
        <v>6.5280431208959069</v>
      </c>
      <c r="F1438">
        <v>8.8750509292903317</v>
      </c>
      <c r="G1438">
        <v>3.888033964855766</v>
      </c>
      <c r="H1438">
        <v>7.0238024839841557</v>
      </c>
      <c r="I1438">
        <v>7.1112821560282802</v>
      </c>
      <c r="J1438">
        <v>7.7593745588057423</v>
      </c>
      <c r="K1438">
        <v>7.5276547524357618</v>
      </c>
    </row>
    <row r="1439" spans="1:11" hidden="1" x14ac:dyDescent="0.25">
      <c r="A1439">
        <v>8</v>
      </c>
      <c r="B1439" t="s">
        <v>4</v>
      </c>
      <c r="C1439">
        <v>8</v>
      </c>
      <c r="D1439">
        <v>6.3081233454408272</v>
      </c>
      <c r="E1439">
        <v>6.387760097920733</v>
      </c>
      <c r="F1439">
        <v>9.7178326285123724</v>
      </c>
      <c r="G1439">
        <v>3.652890515245705</v>
      </c>
      <c r="H1439">
        <v>7.7436428873884822</v>
      </c>
      <c r="I1439">
        <v>6.8246477778381509</v>
      </c>
      <c r="J1439">
        <v>6.2121871905874473</v>
      </c>
      <c r="K1439">
        <v>6.8683919365807018</v>
      </c>
    </row>
    <row r="1440" spans="1:11" hidden="1" x14ac:dyDescent="0.25">
      <c r="A1440">
        <v>8</v>
      </c>
      <c r="B1440" t="s">
        <v>4</v>
      </c>
      <c r="C1440">
        <v>8</v>
      </c>
      <c r="D1440">
        <v>7.2046681651055948</v>
      </c>
      <c r="E1440">
        <v>7.8704923682739736</v>
      </c>
      <c r="F1440">
        <v>9.0284422488241045</v>
      </c>
      <c r="G1440">
        <v>4.9019489436124566</v>
      </c>
      <c r="H1440">
        <v>7.5231005399667952</v>
      </c>
      <c r="I1440">
        <v>8.9088936516607138</v>
      </c>
      <c r="J1440">
        <v>7.7075778936565511</v>
      </c>
      <c r="K1440">
        <v>1.0833179929667069</v>
      </c>
    </row>
    <row r="1441" spans="1:11" hidden="1" x14ac:dyDescent="0.25">
      <c r="A1441">
        <v>8</v>
      </c>
      <c r="B1441" t="s">
        <v>4</v>
      </c>
      <c r="C1441">
        <v>8</v>
      </c>
      <c r="D1441">
        <v>7.1419281538470889</v>
      </c>
      <c r="E1441">
        <v>9.4783539723226689</v>
      </c>
      <c r="F1441">
        <v>9.5026032040906756</v>
      </c>
      <c r="G1441">
        <v>3.2292831218414602</v>
      </c>
      <c r="H1441">
        <v>8.003864486922847</v>
      </c>
      <c r="I1441">
        <v>7.5974272951684929</v>
      </c>
      <c r="J1441">
        <v>5.9257602753162004</v>
      </c>
      <c r="K1441">
        <v>7.9394112233152017</v>
      </c>
    </row>
    <row r="1442" spans="1:11" hidden="1" x14ac:dyDescent="0.25">
      <c r="A1442">
        <v>9</v>
      </c>
      <c r="B1442" t="s">
        <v>4</v>
      </c>
      <c r="C1442">
        <v>8</v>
      </c>
      <c r="D1442">
        <v>14.811939088874681</v>
      </c>
      <c r="E1442">
        <v>22.57515845953241</v>
      </c>
      <c r="F1442">
        <v>25.245776813538079</v>
      </c>
      <c r="G1442">
        <v>18.27779877607794</v>
      </c>
      <c r="H1442">
        <v>24.145266664478712</v>
      </c>
      <c r="I1442">
        <v>23.48265466227258</v>
      </c>
      <c r="J1442">
        <v>17.383905149170928</v>
      </c>
      <c r="K1442">
        <v>24.235030501713389</v>
      </c>
    </row>
    <row r="1443" spans="1:11" hidden="1" x14ac:dyDescent="0.25">
      <c r="A1443">
        <v>9</v>
      </c>
      <c r="B1443" t="s">
        <v>4</v>
      </c>
      <c r="C1443">
        <v>8</v>
      </c>
      <c r="D1443">
        <v>25.611418124955961</v>
      </c>
      <c r="E1443">
        <v>19.45641391298474</v>
      </c>
      <c r="F1443">
        <v>23.286889098315982</v>
      </c>
      <c r="G1443">
        <v>12.107414381229249</v>
      </c>
      <c r="H1443">
        <v>25.956958167592099</v>
      </c>
      <c r="I1443">
        <v>23.670171526889249</v>
      </c>
      <c r="J1443">
        <v>19.25239401372172</v>
      </c>
      <c r="K1443">
        <v>2.2562349026796849</v>
      </c>
    </row>
    <row r="1444" spans="1:11" hidden="1" x14ac:dyDescent="0.25">
      <c r="A1444">
        <v>9</v>
      </c>
      <c r="B1444" t="s">
        <v>4</v>
      </c>
      <c r="C1444">
        <v>8</v>
      </c>
      <c r="D1444">
        <v>25.636192507090581</v>
      </c>
      <c r="E1444">
        <v>26.92339029045305</v>
      </c>
      <c r="F1444">
        <v>16.473370265137721</v>
      </c>
      <c r="G1444">
        <v>18.734297226716819</v>
      </c>
      <c r="H1444">
        <v>26.156182264319781</v>
      </c>
      <c r="I1444">
        <v>26.658493431715719</v>
      </c>
      <c r="J1444">
        <v>24.812670171696681</v>
      </c>
      <c r="K1444">
        <v>22.47516531317347</v>
      </c>
    </row>
    <row r="1445" spans="1:11" hidden="1" x14ac:dyDescent="0.25">
      <c r="A1445">
        <v>9</v>
      </c>
      <c r="B1445" t="s">
        <v>4</v>
      </c>
      <c r="C1445">
        <v>8</v>
      </c>
      <c r="D1445">
        <v>25.14625060239705</v>
      </c>
      <c r="E1445">
        <v>25.84279466094937</v>
      </c>
      <c r="F1445">
        <v>25.447278097257229</v>
      </c>
      <c r="G1445">
        <v>18.657164263540309</v>
      </c>
      <c r="H1445">
        <v>25.604400980072931</v>
      </c>
      <c r="I1445">
        <v>24.939824381466799</v>
      </c>
      <c r="J1445">
        <v>17.158881481515891</v>
      </c>
      <c r="K1445">
        <v>24.90886199643759</v>
      </c>
    </row>
    <row r="1446" spans="1:11" hidden="1" x14ac:dyDescent="0.25">
      <c r="A1446">
        <v>9</v>
      </c>
      <c r="B1446" t="s">
        <v>4</v>
      </c>
      <c r="C1446">
        <v>8</v>
      </c>
      <c r="D1446">
        <v>15.555866241776901</v>
      </c>
      <c r="E1446">
        <v>26.49425888348226</v>
      </c>
      <c r="F1446">
        <v>25.496736809294369</v>
      </c>
      <c r="G1446">
        <v>10.655940040374411</v>
      </c>
      <c r="H1446">
        <v>26.607857112110679</v>
      </c>
      <c r="I1446">
        <v>26.411746510053931</v>
      </c>
      <c r="J1446">
        <v>14.134105069488131</v>
      </c>
      <c r="K1446">
        <v>2.2562349026796849</v>
      </c>
    </row>
    <row r="1447" spans="1:11" hidden="1" x14ac:dyDescent="0.25">
      <c r="A1447">
        <v>9</v>
      </c>
      <c r="B1447" t="s">
        <v>4</v>
      </c>
      <c r="C1447">
        <v>8</v>
      </c>
      <c r="D1447">
        <v>22.937227224298411</v>
      </c>
      <c r="E1447">
        <v>18.457344350278849</v>
      </c>
      <c r="F1447">
        <v>25.178278527370249</v>
      </c>
      <c r="G1447">
        <v>23.81682040507792</v>
      </c>
      <c r="H1447">
        <v>27.32369497364645</v>
      </c>
      <c r="I1447">
        <v>17.86815825979922</v>
      </c>
      <c r="J1447">
        <v>17.445784807771311</v>
      </c>
      <c r="K1447">
        <v>2.2562349026796849</v>
      </c>
    </row>
    <row r="1448" spans="1:11" hidden="1" x14ac:dyDescent="0.25">
      <c r="A1448">
        <v>9</v>
      </c>
      <c r="B1448" t="s">
        <v>4</v>
      </c>
      <c r="C1448">
        <v>8</v>
      </c>
      <c r="D1448">
        <v>24.758690315685389</v>
      </c>
      <c r="E1448">
        <v>26.231708553709989</v>
      </c>
      <c r="F1448">
        <v>23.615376062888441</v>
      </c>
      <c r="G1448">
        <v>23.570431665891888</v>
      </c>
      <c r="H1448">
        <v>25.502835754921271</v>
      </c>
      <c r="I1448">
        <v>17.900228729482521</v>
      </c>
      <c r="J1448">
        <v>26.824091762492309</v>
      </c>
      <c r="K1448">
        <v>24.857941698028121</v>
      </c>
    </row>
    <row r="1449" spans="1:11" hidden="1" x14ac:dyDescent="0.25">
      <c r="A1449">
        <v>9</v>
      </c>
      <c r="B1449" t="s">
        <v>4</v>
      </c>
      <c r="C1449">
        <v>8</v>
      </c>
      <c r="D1449">
        <v>12.301663311339061</v>
      </c>
      <c r="E1449">
        <v>18.442759229271271</v>
      </c>
      <c r="F1449">
        <v>22.068368902438539</v>
      </c>
      <c r="G1449">
        <v>24.049609833839501</v>
      </c>
      <c r="H1449">
        <v>23.188254889586599</v>
      </c>
      <c r="I1449">
        <v>26.303200638428969</v>
      </c>
      <c r="J1449">
        <v>27.30023236508816</v>
      </c>
      <c r="K1449">
        <v>21.633275045821222</v>
      </c>
    </row>
    <row r="1450" spans="1:11" hidden="1" x14ac:dyDescent="0.25">
      <c r="A1450">
        <v>9</v>
      </c>
      <c r="B1450" t="s">
        <v>4</v>
      </c>
      <c r="C1450">
        <v>8</v>
      </c>
      <c r="D1450">
        <v>22.215217166140938</v>
      </c>
      <c r="E1450">
        <v>21.218516672875229</v>
      </c>
      <c r="F1450">
        <v>21.86732306672625</v>
      </c>
      <c r="G1450">
        <v>6.8082143588567936</v>
      </c>
      <c r="H1450">
        <v>25.383175906403991</v>
      </c>
      <c r="I1450">
        <v>24.89680086136627</v>
      </c>
      <c r="J1450">
        <v>18.448430837963379</v>
      </c>
      <c r="K1450">
        <v>26.863052036738509</v>
      </c>
    </row>
    <row r="1451" spans="1:11" hidden="1" x14ac:dyDescent="0.25">
      <c r="A1451">
        <v>9</v>
      </c>
      <c r="B1451" t="s">
        <v>4</v>
      </c>
      <c r="C1451">
        <v>8</v>
      </c>
      <c r="D1451">
        <v>25.176435573408131</v>
      </c>
      <c r="E1451">
        <v>18.577227081150909</v>
      </c>
      <c r="F1451">
        <v>24.74121358334018</v>
      </c>
      <c r="G1451">
        <v>22.72247209839329</v>
      </c>
      <c r="H1451">
        <v>26.894824839540409</v>
      </c>
      <c r="I1451">
        <v>21.200690645408169</v>
      </c>
      <c r="J1451">
        <v>26.424981297545031</v>
      </c>
      <c r="K1451">
        <v>21.71113772232335</v>
      </c>
    </row>
    <row r="1452" spans="1:11" hidden="1" x14ac:dyDescent="0.25">
      <c r="A1452">
        <v>9</v>
      </c>
      <c r="B1452" t="s">
        <v>4</v>
      </c>
      <c r="C1452">
        <v>8</v>
      </c>
      <c r="D1452">
        <v>25.603400208088079</v>
      </c>
      <c r="E1452">
        <v>25.524112724743411</v>
      </c>
      <c r="F1452">
        <v>22.43076133623779</v>
      </c>
      <c r="G1452">
        <v>9.4137017945442647</v>
      </c>
      <c r="H1452">
        <v>26.999966023714851</v>
      </c>
      <c r="I1452">
        <v>24.674424760441049</v>
      </c>
      <c r="J1452">
        <v>17.941760221535809</v>
      </c>
      <c r="K1452">
        <v>26.779639356291199</v>
      </c>
    </row>
    <row r="1453" spans="1:11" hidden="1" x14ac:dyDescent="0.25">
      <c r="A1453">
        <v>9</v>
      </c>
      <c r="B1453" t="s">
        <v>4</v>
      </c>
      <c r="C1453">
        <v>8</v>
      </c>
      <c r="D1453">
        <v>16.986696091643701</v>
      </c>
      <c r="E1453">
        <v>22.574796576418969</v>
      </c>
      <c r="F1453">
        <v>26.939457360509159</v>
      </c>
      <c r="G1453">
        <v>11.74863544212961</v>
      </c>
      <c r="H1453">
        <v>24.953771751177651</v>
      </c>
      <c r="I1453">
        <v>26.813028127094679</v>
      </c>
      <c r="J1453">
        <v>26.566210632702671</v>
      </c>
      <c r="K1453">
        <v>2.2562349026796849</v>
      </c>
    </row>
    <row r="1454" spans="1:11" hidden="1" x14ac:dyDescent="0.25">
      <c r="A1454">
        <v>9</v>
      </c>
      <c r="B1454" t="s">
        <v>4</v>
      </c>
      <c r="C1454">
        <v>8</v>
      </c>
      <c r="D1454">
        <v>24.867416102715371</v>
      </c>
      <c r="E1454">
        <v>26.283070098340211</v>
      </c>
      <c r="F1454">
        <v>22.589520429634121</v>
      </c>
      <c r="G1454">
        <v>13.343307622942991</v>
      </c>
      <c r="H1454">
        <v>27.051310273938689</v>
      </c>
      <c r="I1454">
        <v>27.19613834245466</v>
      </c>
      <c r="J1454">
        <v>25.84477349552083</v>
      </c>
      <c r="K1454">
        <v>25.083233465557001</v>
      </c>
    </row>
    <row r="1455" spans="1:11" hidden="1" x14ac:dyDescent="0.25">
      <c r="A1455">
        <v>9</v>
      </c>
      <c r="B1455" t="s">
        <v>4</v>
      </c>
      <c r="C1455">
        <v>8</v>
      </c>
      <c r="D1455">
        <v>18.857791853341588</v>
      </c>
      <c r="E1455">
        <v>25.7486132269979</v>
      </c>
      <c r="F1455">
        <v>23.074891141332209</v>
      </c>
      <c r="G1455">
        <v>19.062444919165131</v>
      </c>
      <c r="H1455">
        <v>22.80435168426915</v>
      </c>
      <c r="I1455">
        <v>25.315506253120869</v>
      </c>
      <c r="J1455">
        <v>19.657999820403649</v>
      </c>
      <c r="K1455">
        <v>27.02976408580361</v>
      </c>
    </row>
    <row r="1456" spans="1:11" hidden="1" x14ac:dyDescent="0.25">
      <c r="A1456">
        <v>9</v>
      </c>
      <c r="B1456" t="s">
        <v>4</v>
      </c>
      <c r="C1456">
        <v>8</v>
      </c>
      <c r="D1456">
        <v>17.297156744177009</v>
      </c>
      <c r="E1456">
        <v>15.884879547799221</v>
      </c>
      <c r="F1456">
        <v>19.819232356324481</v>
      </c>
      <c r="G1456">
        <v>14.799271257341211</v>
      </c>
      <c r="H1456">
        <v>27.41088145385768</v>
      </c>
      <c r="I1456">
        <v>26.459124379999391</v>
      </c>
      <c r="J1456">
        <v>26.58312819236426</v>
      </c>
      <c r="K1456">
        <v>22.772956319347589</v>
      </c>
    </row>
    <row r="1457" spans="1:11" hidden="1" x14ac:dyDescent="0.25">
      <c r="A1457">
        <v>9</v>
      </c>
      <c r="B1457" t="s">
        <v>4</v>
      </c>
      <c r="C1457">
        <v>8</v>
      </c>
      <c r="D1457">
        <v>17.82119432207784</v>
      </c>
      <c r="E1457">
        <v>23.77679787989381</v>
      </c>
      <c r="F1457">
        <v>18.117953083979749</v>
      </c>
      <c r="G1457">
        <v>21.418976714653329</v>
      </c>
      <c r="H1457">
        <v>25.007701039451341</v>
      </c>
      <c r="I1457">
        <v>26.513731985361169</v>
      </c>
      <c r="J1457">
        <v>22.46535462328616</v>
      </c>
      <c r="K1457">
        <v>21.160010269200558</v>
      </c>
    </row>
    <row r="1458" spans="1:11" hidden="1" x14ac:dyDescent="0.25">
      <c r="A1458">
        <v>9</v>
      </c>
      <c r="B1458" t="s">
        <v>4</v>
      </c>
      <c r="C1458">
        <v>8</v>
      </c>
      <c r="D1458">
        <v>16.537285749652501</v>
      </c>
      <c r="E1458">
        <v>26.546004019918609</v>
      </c>
      <c r="F1458">
        <v>24.73956430583808</v>
      </c>
      <c r="G1458">
        <v>17.162269380064831</v>
      </c>
      <c r="H1458">
        <v>25.797492759262511</v>
      </c>
      <c r="I1458">
        <v>27.415831034353381</v>
      </c>
      <c r="J1458">
        <v>24.7621841373679</v>
      </c>
      <c r="K1458">
        <v>27.133000141930481</v>
      </c>
    </row>
    <row r="1459" spans="1:11" hidden="1" x14ac:dyDescent="0.25">
      <c r="A1459">
        <v>9</v>
      </c>
      <c r="B1459" t="s">
        <v>4</v>
      </c>
      <c r="C1459">
        <v>8</v>
      </c>
      <c r="D1459">
        <v>26.39799222347499</v>
      </c>
      <c r="E1459">
        <v>25.519954376402861</v>
      </c>
      <c r="F1459">
        <v>24.36054374336133</v>
      </c>
      <c r="G1459">
        <v>9.5402057150727906</v>
      </c>
      <c r="H1459">
        <v>26.321066466608851</v>
      </c>
      <c r="I1459">
        <v>25.700097305464809</v>
      </c>
      <c r="J1459">
        <v>22.874110127028811</v>
      </c>
      <c r="K1459">
        <v>27.069238577130189</v>
      </c>
    </row>
    <row r="1460" spans="1:11" hidden="1" x14ac:dyDescent="0.25">
      <c r="A1460">
        <v>9</v>
      </c>
      <c r="B1460" t="s">
        <v>4</v>
      </c>
      <c r="C1460">
        <v>8</v>
      </c>
      <c r="D1460">
        <v>24.885125754818539</v>
      </c>
      <c r="E1460">
        <v>18.585404439719849</v>
      </c>
      <c r="F1460">
        <v>22.724504558952251</v>
      </c>
      <c r="G1460">
        <v>13.290442795080491</v>
      </c>
      <c r="H1460">
        <v>22.121022685842881</v>
      </c>
      <c r="I1460">
        <v>25.383774189716799</v>
      </c>
      <c r="J1460">
        <v>22.489550821569281</v>
      </c>
      <c r="K1460">
        <v>2.2562349026796849</v>
      </c>
    </row>
    <row r="1461" spans="1:11" hidden="1" x14ac:dyDescent="0.25">
      <c r="A1461">
        <v>9</v>
      </c>
      <c r="B1461" t="s">
        <v>4</v>
      </c>
      <c r="C1461">
        <v>8</v>
      </c>
      <c r="D1461">
        <v>16.537380110671059</v>
      </c>
      <c r="E1461">
        <v>18.46080597408853</v>
      </c>
      <c r="F1461">
        <v>17.470725275100271</v>
      </c>
      <c r="G1461">
        <v>14.23165074992014</v>
      </c>
      <c r="H1461">
        <v>23.729115507541859</v>
      </c>
      <c r="I1461">
        <v>24.950487451183061</v>
      </c>
      <c r="J1461">
        <v>18.603594239547789</v>
      </c>
      <c r="K1461">
        <v>2.278206083311821</v>
      </c>
    </row>
    <row r="1462" spans="1:11" hidden="1" x14ac:dyDescent="0.25">
      <c r="A1462">
        <v>9</v>
      </c>
      <c r="B1462" t="s">
        <v>4</v>
      </c>
      <c r="C1462">
        <v>8</v>
      </c>
      <c r="D1462">
        <v>22.07391944004301</v>
      </c>
      <c r="E1462">
        <v>26.458675449086691</v>
      </c>
      <c r="F1462">
        <v>26.683815206494241</v>
      </c>
      <c r="G1462">
        <v>23.547640572805228</v>
      </c>
      <c r="H1462">
        <v>25.876818893630428</v>
      </c>
      <c r="I1462">
        <v>22.69863940530718</v>
      </c>
      <c r="J1462">
        <v>21.68615164805038</v>
      </c>
      <c r="K1462">
        <v>5.2303582941943647</v>
      </c>
    </row>
    <row r="1463" spans="1:11" hidden="1" x14ac:dyDescent="0.25">
      <c r="A1463">
        <v>9</v>
      </c>
      <c r="B1463" t="s">
        <v>4</v>
      </c>
      <c r="C1463">
        <v>8</v>
      </c>
      <c r="D1463">
        <v>24.693489649987271</v>
      </c>
      <c r="E1463">
        <v>25.710589553610831</v>
      </c>
      <c r="F1463">
        <v>24.31850081746672</v>
      </c>
      <c r="G1463">
        <v>16.71876960874495</v>
      </c>
      <c r="H1463">
        <v>18.136848635178779</v>
      </c>
      <c r="I1463">
        <v>18.865740163010301</v>
      </c>
      <c r="J1463">
        <v>23.396656271603149</v>
      </c>
      <c r="K1463">
        <v>26.15810574068372</v>
      </c>
    </row>
    <row r="1464" spans="1:11" hidden="1" x14ac:dyDescent="0.25">
      <c r="A1464">
        <v>9</v>
      </c>
      <c r="B1464" t="s">
        <v>4</v>
      </c>
      <c r="C1464">
        <v>8</v>
      </c>
      <c r="D1464">
        <v>23.100025879221711</v>
      </c>
      <c r="E1464">
        <v>22.23932970859137</v>
      </c>
      <c r="F1464">
        <v>25.131074631651948</v>
      </c>
      <c r="G1464">
        <v>18.172380130271499</v>
      </c>
      <c r="H1464">
        <v>26.32099812465438</v>
      </c>
      <c r="I1464">
        <v>27.081167883625849</v>
      </c>
      <c r="J1464">
        <v>18.50782462168241</v>
      </c>
      <c r="K1464">
        <v>22.289268694900109</v>
      </c>
    </row>
    <row r="1465" spans="1:11" hidden="1" x14ac:dyDescent="0.25">
      <c r="A1465">
        <v>9</v>
      </c>
      <c r="B1465" t="s">
        <v>4</v>
      </c>
      <c r="C1465">
        <v>8</v>
      </c>
      <c r="D1465">
        <v>22.919966434564959</v>
      </c>
      <c r="E1465">
        <v>24.658098634933161</v>
      </c>
      <c r="F1465">
        <v>24.487460065848609</v>
      </c>
      <c r="G1465">
        <v>23.84124311938255</v>
      </c>
      <c r="H1465">
        <v>24.353529657037679</v>
      </c>
      <c r="I1465">
        <v>25.980006696916131</v>
      </c>
      <c r="J1465">
        <v>26.15968584217746</v>
      </c>
      <c r="K1465">
        <v>23.459144983722201</v>
      </c>
    </row>
    <row r="1466" spans="1:11" hidden="1" x14ac:dyDescent="0.25">
      <c r="A1466">
        <v>9</v>
      </c>
      <c r="B1466" t="s">
        <v>4</v>
      </c>
      <c r="C1466">
        <v>8</v>
      </c>
      <c r="D1466">
        <v>13.42560592409338</v>
      </c>
      <c r="E1466">
        <v>26.740424660146981</v>
      </c>
      <c r="F1466">
        <v>25.35034443717359</v>
      </c>
      <c r="G1466">
        <v>20.102475676592849</v>
      </c>
      <c r="H1466">
        <v>26.70450859728976</v>
      </c>
      <c r="I1466">
        <v>21.587705131047581</v>
      </c>
      <c r="J1466">
        <v>27.06909834035163</v>
      </c>
      <c r="K1466">
        <v>17.939607785198142</v>
      </c>
    </row>
    <row r="1467" spans="1:11" hidden="1" x14ac:dyDescent="0.25">
      <c r="A1467">
        <v>9</v>
      </c>
      <c r="B1467" t="s">
        <v>4</v>
      </c>
      <c r="C1467">
        <v>8</v>
      </c>
      <c r="D1467">
        <v>25.365337916929981</v>
      </c>
      <c r="E1467">
        <v>17.478594307869891</v>
      </c>
      <c r="F1467">
        <v>21.327934498383879</v>
      </c>
      <c r="G1467">
        <v>20.888654899686468</v>
      </c>
      <c r="H1467">
        <v>25.424871901413901</v>
      </c>
      <c r="I1467">
        <v>23.058684573151051</v>
      </c>
      <c r="J1467">
        <v>25.623242670758049</v>
      </c>
      <c r="K1467">
        <v>2.278206083311821</v>
      </c>
    </row>
    <row r="1468" spans="1:11" hidden="1" x14ac:dyDescent="0.25">
      <c r="A1468">
        <v>9</v>
      </c>
      <c r="B1468" t="s">
        <v>4</v>
      </c>
      <c r="C1468">
        <v>8</v>
      </c>
      <c r="D1468">
        <v>24.683278768566861</v>
      </c>
      <c r="E1468">
        <v>26.164318732363469</v>
      </c>
      <c r="F1468">
        <v>25.81087964957225</v>
      </c>
      <c r="G1468">
        <v>18.61128609321247</v>
      </c>
      <c r="H1468">
        <v>25.760856037990489</v>
      </c>
      <c r="I1468">
        <v>25.992658387060469</v>
      </c>
      <c r="J1468">
        <v>25.640702746614039</v>
      </c>
      <c r="K1468">
        <v>25.861706946084759</v>
      </c>
    </row>
    <row r="1469" spans="1:11" hidden="1" x14ac:dyDescent="0.25">
      <c r="A1469">
        <v>9</v>
      </c>
      <c r="B1469" t="s">
        <v>4</v>
      </c>
      <c r="C1469">
        <v>8</v>
      </c>
      <c r="D1469">
        <v>15.225578194025429</v>
      </c>
      <c r="E1469">
        <v>22.864445561887951</v>
      </c>
      <c r="F1469">
        <v>23.611852041456221</v>
      </c>
      <c r="G1469">
        <v>16.18044385511708</v>
      </c>
      <c r="H1469">
        <v>25.814093234881689</v>
      </c>
      <c r="I1469">
        <v>26.46182856686649</v>
      </c>
      <c r="J1469">
        <v>18.165543902453479</v>
      </c>
      <c r="K1469">
        <v>22.155760927676472</v>
      </c>
    </row>
    <row r="1470" spans="1:11" hidden="1" x14ac:dyDescent="0.25">
      <c r="A1470">
        <v>9</v>
      </c>
      <c r="B1470" t="s">
        <v>4</v>
      </c>
      <c r="C1470">
        <v>8</v>
      </c>
      <c r="D1470">
        <v>23.161591171504231</v>
      </c>
      <c r="E1470">
        <v>25.844303057930858</v>
      </c>
      <c r="F1470">
        <v>23.070722493449939</v>
      </c>
      <c r="G1470">
        <v>14.99589082491749</v>
      </c>
      <c r="H1470">
        <v>25.5525471122845</v>
      </c>
      <c r="I1470">
        <v>21.82045926432826</v>
      </c>
      <c r="J1470">
        <v>25.94907240245794</v>
      </c>
      <c r="K1470">
        <v>26.608222166969611</v>
      </c>
    </row>
    <row r="1471" spans="1:11" hidden="1" x14ac:dyDescent="0.25">
      <c r="A1471">
        <v>9</v>
      </c>
      <c r="B1471" t="s">
        <v>4</v>
      </c>
      <c r="C1471">
        <v>8</v>
      </c>
      <c r="D1471">
        <v>21.286480170840811</v>
      </c>
      <c r="E1471">
        <v>22.889190063307922</v>
      </c>
      <c r="F1471">
        <v>26.301282953081639</v>
      </c>
      <c r="G1471">
        <v>10.246725370591831</v>
      </c>
      <c r="H1471">
        <v>25.718764747452141</v>
      </c>
      <c r="I1471">
        <v>23.858423750306049</v>
      </c>
      <c r="J1471">
        <v>22.52373236771264</v>
      </c>
      <c r="K1471">
        <v>23.537037450126661</v>
      </c>
    </row>
    <row r="1472" spans="1:11" hidden="1" x14ac:dyDescent="0.25">
      <c r="A1472">
        <v>10</v>
      </c>
      <c r="B1472" t="s">
        <v>4</v>
      </c>
      <c r="C1472">
        <v>8</v>
      </c>
      <c r="D1472">
        <v>17.06148695857199</v>
      </c>
      <c r="E1472">
        <v>15.482061208165559</v>
      </c>
      <c r="F1472">
        <v>15.058686222601469</v>
      </c>
      <c r="G1472">
        <v>22.728005931636179</v>
      </c>
      <c r="H1472">
        <v>18.291995908122729</v>
      </c>
      <c r="I1472">
        <v>19.602547525350051</v>
      </c>
      <c r="J1472">
        <v>14.840032857337491</v>
      </c>
      <c r="K1472">
        <v>16.440972669505989</v>
      </c>
    </row>
    <row r="1473" spans="1:11" hidden="1" x14ac:dyDescent="0.25">
      <c r="A1473">
        <v>10</v>
      </c>
      <c r="B1473" t="s">
        <v>4</v>
      </c>
      <c r="C1473">
        <v>8</v>
      </c>
      <c r="D1473">
        <v>19.771030813782861</v>
      </c>
      <c r="E1473">
        <v>14.86773975647198</v>
      </c>
      <c r="F1473">
        <v>18.646627251717199</v>
      </c>
      <c r="G1473">
        <v>5.6687920634527442</v>
      </c>
      <c r="H1473">
        <v>18.432928237270129</v>
      </c>
      <c r="I1473">
        <v>18.64709267389479</v>
      </c>
      <c r="J1473">
        <v>17.05564671666075</v>
      </c>
      <c r="K1473">
        <v>2.247606692766615</v>
      </c>
    </row>
    <row r="1474" spans="1:11" hidden="1" x14ac:dyDescent="0.25">
      <c r="A1474">
        <v>10</v>
      </c>
      <c r="B1474" t="s">
        <v>4</v>
      </c>
      <c r="C1474">
        <v>8</v>
      </c>
      <c r="D1474">
        <v>15.15807791549785</v>
      </c>
      <c r="E1474">
        <v>17.980976243381971</v>
      </c>
      <c r="F1474">
        <v>17.39337713527221</v>
      </c>
      <c r="G1474">
        <v>9.3326975040522413</v>
      </c>
      <c r="H1474">
        <v>18.295857276235449</v>
      </c>
      <c r="I1474">
        <v>18.785854165383881</v>
      </c>
      <c r="J1474">
        <v>19.40889489752746</v>
      </c>
      <c r="K1474">
        <v>17.256957895409919</v>
      </c>
    </row>
    <row r="1475" spans="1:11" hidden="1" x14ac:dyDescent="0.25">
      <c r="A1475">
        <v>10</v>
      </c>
      <c r="B1475" t="s">
        <v>4</v>
      </c>
      <c r="C1475">
        <v>8</v>
      </c>
      <c r="D1475">
        <v>23.395172071387758</v>
      </c>
      <c r="E1475">
        <v>17.445255986532722</v>
      </c>
      <c r="F1475">
        <v>20.266800463673821</v>
      </c>
      <c r="G1475">
        <v>9.0493455173259907</v>
      </c>
      <c r="H1475">
        <v>18.304827697473701</v>
      </c>
      <c r="I1475">
        <v>15.42258281381409</v>
      </c>
      <c r="J1475">
        <v>20.721773671844009</v>
      </c>
      <c r="K1475">
        <v>3.23340062255151</v>
      </c>
    </row>
    <row r="1476" spans="1:11" hidden="1" x14ac:dyDescent="0.25">
      <c r="A1476">
        <v>10</v>
      </c>
      <c r="B1476" t="s">
        <v>4</v>
      </c>
      <c r="C1476">
        <v>8</v>
      </c>
      <c r="D1476">
        <v>18.708874596701271</v>
      </c>
      <c r="E1476">
        <v>17.953026028245901</v>
      </c>
      <c r="F1476">
        <v>19.732200343106921</v>
      </c>
      <c r="G1476">
        <v>14.33477857094028</v>
      </c>
      <c r="H1476">
        <v>18.139014706262</v>
      </c>
      <c r="I1476">
        <v>17.729257145263819</v>
      </c>
      <c r="J1476">
        <v>17.588195490963109</v>
      </c>
      <c r="K1476">
        <v>17.91399366027197</v>
      </c>
    </row>
    <row r="1477" spans="1:11" hidden="1" x14ac:dyDescent="0.25">
      <c r="A1477">
        <v>10</v>
      </c>
      <c r="B1477" t="s">
        <v>4</v>
      </c>
      <c r="C1477">
        <v>8</v>
      </c>
      <c r="D1477">
        <v>11.33133208413642</v>
      </c>
      <c r="E1477">
        <v>22.477509590190039</v>
      </c>
      <c r="F1477">
        <v>23.591052710479289</v>
      </c>
      <c r="G1477">
        <v>10.839294272492239</v>
      </c>
      <c r="H1477">
        <v>15.31471032319315</v>
      </c>
      <c r="I1477">
        <v>18.054794419032358</v>
      </c>
      <c r="J1477">
        <v>17.90947633193948</v>
      </c>
      <c r="K1477">
        <v>17.680296401535749</v>
      </c>
    </row>
    <row r="1478" spans="1:11" hidden="1" x14ac:dyDescent="0.25">
      <c r="A1478">
        <v>10</v>
      </c>
      <c r="B1478" t="s">
        <v>4</v>
      </c>
      <c r="C1478">
        <v>8</v>
      </c>
      <c r="D1478">
        <v>16.793403559528599</v>
      </c>
      <c r="E1478">
        <v>19.373544044749021</v>
      </c>
      <c r="F1478">
        <v>14.512836678510279</v>
      </c>
      <c r="G1478">
        <v>22.13768124269809</v>
      </c>
      <c r="H1478">
        <v>17.811422394821172</v>
      </c>
      <c r="I1478">
        <v>20.109518595625989</v>
      </c>
      <c r="J1478">
        <v>14.73099728308809</v>
      </c>
      <c r="K1478">
        <v>2.247606692766615</v>
      </c>
    </row>
    <row r="1479" spans="1:11" hidden="1" x14ac:dyDescent="0.25">
      <c r="A1479">
        <v>10</v>
      </c>
      <c r="B1479" t="s">
        <v>4</v>
      </c>
      <c r="C1479">
        <v>8</v>
      </c>
      <c r="D1479">
        <v>17.656216010269109</v>
      </c>
      <c r="E1479">
        <v>23.447009745182729</v>
      </c>
      <c r="F1479">
        <v>17.941604120494471</v>
      </c>
      <c r="G1479">
        <v>13.7214218584958</v>
      </c>
      <c r="H1479">
        <v>18.6141525904474</v>
      </c>
      <c r="I1479">
        <v>18.530756018176021</v>
      </c>
      <c r="J1479">
        <v>17.958970210768779</v>
      </c>
      <c r="K1479">
        <v>3.23340062255151</v>
      </c>
    </row>
    <row r="1480" spans="1:11" hidden="1" x14ac:dyDescent="0.25">
      <c r="A1480">
        <v>10</v>
      </c>
      <c r="B1480" t="s">
        <v>4</v>
      </c>
      <c r="C1480">
        <v>8</v>
      </c>
      <c r="D1480">
        <v>22.991456522602029</v>
      </c>
      <c r="E1480">
        <v>17.39294252735931</v>
      </c>
      <c r="F1480">
        <v>19.146758238941381</v>
      </c>
      <c r="G1480">
        <v>21.640930483657801</v>
      </c>
      <c r="H1480">
        <v>14.56231237833121</v>
      </c>
      <c r="I1480">
        <v>13.638596882192131</v>
      </c>
      <c r="J1480">
        <v>17.57729367232184</v>
      </c>
      <c r="K1480">
        <v>3.23340062255151</v>
      </c>
    </row>
    <row r="1481" spans="1:11" hidden="1" x14ac:dyDescent="0.25">
      <c r="A1481">
        <v>10</v>
      </c>
      <c r="B1481" t="s">
        <v>4</v>
      </c>
      <c r="C1481">
        <v>8</v>
      </c>
      <c r="D1481">
        <v>15.95019602676714</v>
      </c>
      <c r="E1481">
        <v>17.746734947845152</v>
      </c>
      <c r="F1481">
        <v>18.195510884428561</v>
      </c>
      <c r="G1481">
        <v>11.18730582291818</v>
      </c>
      <c r="H1481">
        <v>18.23124738040887</v>
      </c>
      <c r="I1481">
        <v>18.0617881445683</v>
      </c>
      <c r="J1481">
        <v>18.33104475022747</v>
      </c>
      <c r="K1481">
        <v>18.828644412961861</v>
      </c>
    </row>
    <row r="1482" spans="1:11" hidden="1" x14ac:dyDescent="0.25">
      <c r="A1482">
        <v>10</v>
      </c>
      <c r="B1482" t="s">
        <v>4</v>
      </c>
      <c r="C1482">
        <v>8</v>
      </c>
      <c r="D1482">
        <v>16.722265274178969</v>
      </c>
      <c r="E1482">
        <v>19.260235380006321</v>
      </c>
      <c r="F1482">
        <v>16.481085244404941</v>
      </c>
      <c r="G1482">
        <v>23.07839089457552</v>
      </c>
      <c r="H1482">
        <v>18.45211166762266</v>
      </c>
      <c r="I1482">
        <v>18.863608071065421</v>
      </c>
      <c r="J1482">
        <v>17.92217147399629</v>
      </c>
      <c r="K1482">
        <v>19.944944547635931</v>
      </c>
    </row>
    <row r="1483" spans="1:11" hidden="1" x14ac:dyDescent="0.25">
      <c r="A1483">
        <v>10</v>
      </c>
      <c r="B1483" t="s">
        <v>4</v>
      </c>
      <c r="C1483">
        <v>8</v>
      </c>
      <c r="D1483">
        <v>17.174494399230628</v>
      </c>
      <c r="E1483">
        <v>19.572113668865541</v>
      </c>
      <c r="F1483">
        <v>22.18189038612163</v>
      </c>
      <c r="G1483">
        <v>14.206275669313641</v>
      </c>
      <c r="H1483">
        <v>19.24288200029514</v>
      </c>
      <c r="I1483">
        <v>17.364023934466189</v>
      </c>
      <c r="J1483">
        <v>18.981031864589891</v>
      </c>
      <c r="K1483">
        <v>3.23340062255151</v>
      </c>
    </row>
    <row r="1484" spans="1:11" hidden="1" x14ac:dyDescent="0.25">
      <c r="A1484">
        <v>10</v>
      </c>
      <c r="B1484" t="s">
        <v>4</v>
      </c>
      <c r="C1484">
        <v>8</v>
      </c>
      <c r="D1484">
        <v>16.38398602512888</v>
      </c>
      <c r="E1484">
        <v>18.564732319035869</v>
      </c>
      <c r="F1484">
        <v>14.699385214710739</v>
      </c>
      <c r="G1484">
        <v>18.808119863366429</v>
      </c>
      <c r="H1484">
        <v>18.37159685816809</v>
      </c>
      <c r="I1484">
        <v>20.366706079282611</v>
      </c>
      <c r="J1484">
        <v>15.28284074446662</v>
      </c>
      <c r="K1484">
        <v>2.247606692766615</v>
      </c>
    </row>
    <row r="1485" spans="1:11" hidden="1" x14ac:dyDescent="0.25">
      <c r="A1485">
        <v>10</v>
      </c>
      <c r="B1485" t="s">
        <v>4</v>
      </c>
      <c r="C1485">
        <v>8</v>
      </c>
      <c r="D1485">
        <v>20.258687229708791</v>
      </c>
      <c r="E1485">
        <v>18.2006433491877</v>
      </c>
      <c r="F1485">
        <v>18.185467401779231</v>
      </c>
      <c r="G1485">
        <v>21.634578876322191</v>
      </c>
      <c r="H1485">
        <v>17.11774291343751</v>
      </c>
      <c r="I1485">
        <v>19.688485822175512</v>
      </c>
      <c r="J1485">
        <v>19.148098779099499</v>
      </c>
      <c r="K1485">
        <v>3.7462714646973372</v>
      </c>
    </row>
    <row r="1486" spans="1:11" hidden="1" x14ac:dyDescent="0.25">
      <c r="A1486">
        <v>10</v>
      </c>
      <c r="B1486" t="s">
        <v>4</v>
      </c>
      <c r="C1486">
        <v>8</v>
      </c>
      <c r="D1486">
        <v>15.123035653892609</v>
      </c>
      <c r="E1486">
        <v>18.852435206379791</v>
      </c>
      <c r="F1486">
        <v>19.044991266705001</v>
      </c>
      <c r="G1486">
        <v>11.78536214810646</v>
      </c>
      <c r="H1486">
        <v>18.99715164926964</v>
      </c>
      <c r="I1486">
        <v>14.38064763036855</v>
      </c>
      <c r="J1486">
        <v>18.617784237061429</v>
      </c>
      <c r="K1486">
        <v>3.23340062255151</v>
      </c>
    </row>
    <row r="1487" spans="1:11" hidden="1" x14ac:dyDescent="0.25">
      <c r="A1487">
        <v>10</v>
      </c>
      <c r="B1487" t="s">
        <v>4</v>
      </c>
      <c r="C1487">
        <v>8</v>
      </c>
      <c r="D1487">
        <v>19.304745524824511</v>
      </c>
      <c r="E1487">
        <v>17.3942536407056</v>
      </c>
      <c r="F1487">
        <v>19.526960127851321</v>
      </c>
      <c r="G1487">
        <v>6.5428262221880562</v>
      </c>
      <c r="H1487">
        <v>19.72933068943016</v>
      </c>
      <c r="I1487">
        <v>18.62610282757117</v>
      </c>
      <c r="J1487">
        <v>14.988556716463799</v>
      </c>
      <c r="K1487">
        <v>2.247606692766615</v>
      </c>
    </row>
    <row r="1488" spans="1:11" hidden="1" x14ac:dyDescent="0.25">
      <c r="A1488">
        <v>10</v>
      </c>
      <c r="B1488" t="s">
        <v>4</v>
      </c>
      <c r="C1488">
        <v>8</v>
      </c>
      <c r="D1488">
        <v>20.091253947834669</v>
      </c>
      <c r="E1488">
        <v>14.953416682254</v>
      </c>
      <c r="F1488">
        <v>17.98883384386821</v>
      </c>
      <c r="G1488">
        <v>8.6748202789543853</v>
      </c>
      <c r="H1488">
        <v>18.635806592461019</v>
      </c>
      <c r="I1488">
        <v>19.420775940706601</v>
      </c>
      <c r="J1488">
        <v>17.988477656844861</v>
      </c>
      <c r="K1488">
        <v>17.533130061162609</v>
      </c>
    </row>
    <row r="1489" spans="1:11" hidden="1" x14ac:dyDescent="0.25">
      <c r="A1489">
        <v>10</v>
      </c>
      <c r="B1489" t="s">
        <v>4</v>
      </c>
      <c r="C1489">
        <v>8</v>
      </c>
      <c r="D1489">
        <v>22.053902468797801</v>
      </c>
      <c r="E1489">
        <v>14.58233953859175</v>
      </c>
      <c r="F1489">
        <v>15.21190472047001</v>
      </c>
      <c r="G1489">
        <v>9.1324303895252061</v>
      </c>
      <c r="H1489">
        <v>19.689128709867308</v>
      </c>
      <c r="I1489">
        <v>18.683586004077661</v>
      </c>
      <c r="J1489">
        <v>18.497209582112639</v>
      </c>
      <c r="K1489">
        <v>2.247606692766615</v>
      </c>
    </row>
    <row r="1490" spans="1:11" hidden="1" x14ac:dyDescent="0.25">
      <c r="A1490">
        <v>10</v>
      </c>
      <c r="B1490" t="s">
        <v>4</v>
      </c>
      <c r="C1490">
        <v>8</v>
      </c>
      <c r="D1490">
        <v>15.323975301175169</v>
      </c>
      <c r="E1490">
        <v>15.50598448521567</v>
      </c>
      <c r="F1490">
        <v>16.865161716056889</v>
      </c>
      <c r="G1490">
        <v>14.123772347760211</v>
      </c>
      <c r="H1490">
        <v>17.58311667199899</v>
      </c>
      <c r="I1490">
        <v>22.67297432247107</v>
      </c>
      <c r="J1490">
        <v>17.123056727323739</v>
      </c>
      <c r="K1490">
        <v>22.6492615968324</v>
      </c>
    </row>
    <row r="1491" spans="1:11" hidden="1" x14ac:dyDescent="0.25">
      <c r="A1491">
        <v>10</v>
      </c>
      <c r="B1491" t="s">
        <v>4</v>
      </c>
      <c r="C1491">
        <v>8</v>
      </c>
      <c r="D1491">
        <v>18.002985446722271</v>
      </c>
      <c r="E1491">
        <v>18.70832391956711</v>
      </c>
      <c r="F1491">
        <v>16.42124663016628</v>
      </c>
      <c r="G1491">
        <v>6.453625609192855</v>
      </c>
      <c r="H1491">
        <v>18.196839363982729</v>
      </c>
      <c r="I1491">
        <v>18.218217804716051</v>
      </c>
      <c r="J1491">
        <v>18.2442992345844</v>
      </c>
      <c r="K1491">
        <v>3.23340062255151</v>
      </c>
    </row>
    <row r="1492" spans="1:11" hidden="1" x14ac:dyDescent="0.25">
      <c r="A1492">
        <v>10</v>
      </c>
      <c r="B1492" t="s">
        <v>4</v>
      </c>
      <c r="C1492">
        <v>8</v>
      </c>
      <c r="D1492">
        <v>13.314353641971239</v>
      </c>
      <c r="E1492">
        <v>19.064113701343491</v>
      </c>
      <c r="F1492">
        <v>15.04079800762468</v>
      </c>
      <c r="G1492">
        <v>13.35183729819002</v>
      </c>
      <c r="H1492">
        <v>17.291721278315428</v>
      </c>
      <c r="I1492">
        <v>16.376722451946229</v>
      </c>
      <c r="J1492">
        <v>18.892737497077</v>
      </c>
      <c r="K1492">
        <v>17.330508484298491</v>
      </c>
    </row>
    <row r="1493" spans="1:11" hidden="1" x14ac:dyDescent="0.25">
      <c r="A1493">
        <v>10</v>
      </c>
      <c r="B1493" t="s">
        <v>4</v>
      </c>
      <c r="C1493">
        <v>8</v>
      </c>
      <c r="D1493">
        <v>12.152675356584171</v>
      </c>
      <c r="E1493">
        <v>18.456018066447111</v>
      </c>
      <c r="F1493">
        <v>16.222294238808882</v>
      </c>
      <c r="G1493">
        <v>13.640574866523121</v>
      </c>
      <c r="H1493">
        <v>17.555776948092159</v>
      </c>
      <c r="I1493">
        <v>21.81134703429322</v>
      </c>
      <c r="J1493">
        <v>17.17544203047547</v>
      </c>
      <c r="K1493">
        <v>2.247606692766615</v>
      </c>
    </row>
    <row r="1494" spans="1:11" hidden="1" x14ac:dyDescent="0.25">
      <c r="A1494">
        <v>10</v>
      </c>
      <c r="B1494" t="s">
        <v>4</v>
      </c>
      <c r="C1494">
        <v>8</v>
      </c>
      <c r="D1494">
        <v>23.921767177988869</v>
      </c>
      <c r="E1494">
        <v>15.41387837813294</v>
      </c>
      <c r="F1494">
        <v>14.37034982436615</v>
      </c>
      <c r="G1494">
        <v>9.7234252268370511</v>
      </c>
      <c r="H1494">
        <v>18.90097401987974</v>
      </c>
      <c r="I1494">
        <v>21.648130192592379</v>
      </c>
      <c r="J1494">
        <v>18.924076969327999</v>
      </c>
      <c r="K1494">
        <v>2.247606692766615</v>
      </c>
    </row>
    <row r="1495" spans="1:11" hidden="1" x14ac:dyDescent="0.25">
      <c r="A1495">
        <v>10</v>
      </c>
      <c r="B1495" t="s">
        <v>4</v>
      </c>
      <c r="C1495">
        <v>8</v>
      </c>
      <c r="D1495">
        <v>18.091446416490349</v>
      </c>
      <c r="E1495">
        <v>17.942704617133121</v>
      </c>
      <c r="F1495">
        <v>17.521023257591281</v>
      </c>
      <c r="G1495">
        <v>11.11185404257737</v>
      </c>
      <c r="H1495">
        <v>17.738406569066811</v>
      </c>
      <c r="I1495">
        <v>19.315554075627471</v>
      </c>
      <c r="J1495">
        <v>18.687879398509491</v>
      </c>
      <c r="K1495">
        <v>16.900560547394921</v>
      </c>
    </row>
    <row r="1496" spans="1:11" hidden="1" x14ac:dyDescent="0.25">
      <c r="A1496">
        <v>10</v>
      </c>
      <c r="B1496" t="s">
        <v>4</v>
      </c>
      <c r="C1496">
        <v>8</v>
      </c>
      <c r="D1496">
        <v>19.299496871412028</v>
      </c>
      <c r="E1496">
        <v>17.929055456955261</v>
      </c>
      <c r="F1496">
        <v>14.72874168874033</v>
      </c>
      <c r="G1496">
        <v>10.549086496025669</v>
      </c>
      <c r="H1496">
        <v>18.67402279561507</v>
      </c>
      <c r="I1496">
        <v>18.3112512060145</v>
      </c>
      <c r="J1496">
        <v>18.165502100511649</v>
      </c>
      <c r="K1496">
        <v>19.16455600881331</v>
      </c>
    </row>
    <row r="1497" spans="1:11" hidden="1" x14ac:dyDescent="0.25">
      <c r="A1497">
        <v>10</v>
      </c>
      <c r="B1497" t="s">
        <v>4</v>
      </c>
      <c r="C1497">
        <v>8</v>
      </c>
      <c r="D1497">
        <v>24.064112092756709</v>
      </c>
      <c r="E1497">
        <v>23.076383121843801</v>
      </c>
      <c r="F1497">
        <v>15.56335139825152</v>
      </c>
      <c r="G1497">
        <v>8.4847415734636087</v>
      </c>
      <c r="H1497">
        <v>14.35793540964171</v>
      </c>
      <c r="I1497">
        <v>19.663627316996759</v>
      </c>
      <c r="J1497">
        <v>17.64687496502296</v>
      </c>
      <c r="K1497">
        <v>18.076797904959282</v>
      </c>
    </row>
    <row r="1498" spans="1:11" hidden="1" x14ac:dyDescent="0.25">
      <c r="A1498">
        <v>10</v>
      </c>
      <c r="B1498" t="s">
        <v>4</v>
      </c>
      <c r="C1498">
        <v>8</v>
      </c>
      <c r="D1498">
        <v>19.766924332815471</v>
      </c>
      <c r="E1498">
        <v>17.36779911617522</v>
      </c>
      <c r="F1498">
        <v>18.328367975007652</v>
      </c>
      <c r="G1498">
        <v>6.9772549520918261</v>
      </c>
      <c r="H1498">
        <v>19.108755566017841</v>
      </c>
      <c r="I1498">
        <v>15.446665922063231</v>
      </c>
      <c r="J1498">
        <v>18.883085160742858</v>
      </c>
      <c r="K1498">
        <v>18.303788439783379</v>
      </c>
    </row>
    <row r="1499" spans="1:11" hidden="1" x14ac:dyDescent="0.25">
      <c r="A1499">
        <v>10</v>
      </c>
      <c r="B1499" t="s">
        <v>4</v>
      </c>
      <c r="C1499">
        <v>8</v>
      </c>
      <c r="D1499">
        <v>15.38402303976555</v>
      </c>
      <c r="E1499">
        <v>22.740042620751339</v>
      </c>
      <c r="F1499">
        <v>23.54103024182573</v>
      </c>
      <c r="G1499">
        <v>10.12098745689218</v>
      </c>
      <c r="H1499">
        <v>19.122046505450982</v>
      </c>
      <c r="I1499">
        <v>17.88265039623727</v>
      </c>
      <c r="J1499">
        <v>17.628969918724199</v>
      </c>
      <c r="K1499">
        <v>16.764357490536241</v>
      </c>
    </row>
    <row r="1500" spans="1:11" hidden="1" x14ac:dyDescent="0.25">
      <c r="A1500">
        <v>10</v>
      </c>
      <c r="B1500" t="s">
        <v>4</v>
      </c>
      <c r="C1500">
        <v>8</v>
      </c>
      <c r="D1500">
        <v>21.903454750380469</v>
      </c>
      <c r="E1500">
        <v>20.103748408146838</v>
      </c>
      <c r="F1500">
        <v>18.947082821605669</v>
      </c>
      <c r="G1500">
        <v>11.47802799468109</v>
      </c>
      <c r="H1500">
        <v>17.391353974075891</v>
      </c>
      <c r="I1500">
        <v>19.506576615634909</v>
      </c>
      <c r="J1500">
        <v>17.43717914620807</v>
      </c>
      <c r="K1500">
        <v>17.726572833258619</v>
      </c>
    </row>
    <row r="1501" spans="1:11" hidden="1" x14ac:dyDescent="0.25">
      <c r="A1501">
        <v>10</v>
      </c>
      <c r="B1501" t="s">
        <v>4</v>
      </c>
      <c r="C1501">
        <v>8</v>
      </c>
      <c r="D1501">
        <v>17.147390847115808</v>
      </c>
      <c r="E1501">
        <v>18.547015914185121</v>
      </c>
      <c r="F1501">
        <v>16.47931194995888</v>
      </c>
      <c r="G1501">
        <v>9.3211904767458105</v>
      </c>
      <c r="H1501">
        <v>18.0145256471986</v>
      </c>
      <c r="I1501">
        <v>22.112778605283541</v>
      </c>
      <c r="J1501">
        <v>19.308912551930899</v>
      </c>
      <c r="K1501">
        <v>2.87262729365849</v>
      </c>
    </row>
    <row r="1502" spans="1:11" hidden="1" x14ac:dyDescent="0.25">
      <c r="A1502">
        <v>11</v>
      </c>
      <c r="B1502" t="s">
        <v>4</v>
      </c>
      <c r="C1502">
        <v>8</v>
      </c>
      <c r="D1502">
        <v>8.047872178554222</v>
      </c>
      <c r="E1502">
        <v>8.4138710682872286</v>
      </c>
      <c r="F1502">
        <v>8.520147269426392</v>
      </c>
      <c r="G1502">
        <v>4.9681556768966821</v>
      </c>
      <c r="H1502">
        <v>8.8984261235729356</v>
      </c>
      <c r="I1502">
        <v>7.8708450450934944</v>
      </c>
      <c r="J1502">
        <v>6.9270563836455414</v>
      </c>
      <c r="K1502">
        <v>6.9280521626056499</v>
      </c>
    </row>
    <row r="1503" spans="1:11" hidden="1" x14ac:dyDescent="0.25">
      <c r="A1503">
        <v>11</v>
      </c>
      <c r="B1503" t="s">
        <v>4</v>
      </c>
      <c r="C1503">
        <v>8</v>
      </c>
      <c r="D1503">
        <v>8.8775765261372914</v>
      </c>
      <c r="E1503">
        <v>7.6492127510225414</v>
      </c>
      <c r="F1503">
        <v>9.1186898722474048</v>
      </c>
      <c r="G1503">
        <v>3.86777038333708</v>
      </c>
      <c r="H1503">
        <v>8.1662086549024036</v>
      </c>
      <c r="I1503">
        <v>10.140371906381761</v>
      </c>
      <c r="J1503">
        <v>8.4234229985189462</v>
      </c>
      <c r="K1503">
        <v>1.5230872834521549</v>
      </c>
    </row>
    <row r="1504" spans="1:11" hidden="1" x14ac:dyDescent="0.25">
      <c r="A1504">
        <v>11</v>
      </c>
      <c r="B1504" t="s">
        <v>4</v>
      </c>
      <c r="C1504">
        <v>8</v>
      </c>
      <c r="D1504">
        <v>7.3039235334934798</v>
      </c>
      <c r="E1504">
        <v>9.0970784569166465</v>
      </c>
      <c r="F1504">
        <v>10.172809292139579</v>
      </c>
      <c r="G1504">
        <v>3.036892814803887</v>
      </c>
      <c r="H1504">
        <v>8.0874297922865495</v>
      </c>
      <c r="I1504">
        <v>9.6436494421442678</v>
      </c>
      <c r="J1504">
        <v>5.7219220686758749</v>
      </c>
      <c r="K1504">
        <v>1.5230872834521549</v>
      </c>
    </row>
    <row r="1505" spans="1:11" hidden="1" x14ac:dyDescent="0.25">
      <c r="A1505">
        <v>11</v>
      </c>
      <c r="B1505" t="s">
        <v>4</v>
      </c>
      <c r="C1505">
        <v>8</v>
      </c>
      <c r="D1505">
        <v>6.506705089151148</v>
      </c>
      <c r="E1505">
        <v>8.5767826110422369</v>
      </c>
      <c r="F1505">
        <v>7.7669410476162151</v>
      </c>
      <c r="G1505">
        <v>3.6953685141562471</v>
      </c>
      <c r="H1505">
        <v>8.123740618657088</v>
      </c>
      <c r="I1505">
        <v>9.6922709190990926</v>
      </c>
      <c r="J1505">
        <v>5.8398778445271056</v>
      </c>
      <c r="K1505">
        <v>1.5230872834521549</v>
      </c>
    </row>
    <row r="1506" spans="1:11" hidden="1" x14ac:dyDescent="0.25">
      <c r="A1506">
        <v>11</v>
      </c>
      <c r="B1506" t="s">
        <v>4</v>
      </c>
      <c r="C1506">
        <v>8</v>
      </c>
      <c r="D1506">
        <v>8.9762894429357623</v>
      </c>
      <c r="E1506">
        <v>10.84393359696432</v>
      </c>
      <c r="F1506">
        <v>7.5751834709349266</v>
      </c>
      <c r="G1506">
        <v>3.6242386481348028</v>
      </c>
      <c r="H1506">
        <v>8.9467808617636315</v>
      </c>
      <c r="I1506">
        <v>7.4574994831950727</v>
      </c>
      <c r="J1506">
        <v>7.4968022298047519</v>
      </c>
      <c r="K1506">
        <v>7.3514305490259</v>
      </c>
    </row>
    <row r="1507" spans="1:11" hidden="1" x14ac:dyDescent="0.25">
      <c r="A1507">
        <v>11</v>
      </c>
      <c r="B1507" t="s">
        <v>4</v>
      </c>
      <c r="C1507">
        <v>8</v>
      </c>
      <c r="D1507">
        <v>6.9903019166453646</v>
      </c>
      <c r="E1507">
        <v>7.4237193883207331</v>
      </c>
      <c r="F1507">
        <v>8.0678138780302895</v>
      </c>
      <c r="G1507">
        <v>5.0333746167285032</v>
      </c>
      <c r="H1507">
        <v>7.5512935771195657</v>
      </c>
      <c r="I1507">
        <v>8.8962081201283887</v>
      </c>
      <c r="J1507">
        <v>7.6916226497827722</v>
      </c>
      <c r="K1507">
        <v>2.30922301443091</v>
      </c>
    </row>
    <row r="1508" spans="1:11" hidden="1" x14ac:dyDescent="0.25">
      <c r="A1508">
        <v>11</v>
      </c>
      <c r="B1508" t="s">
        <v>4</v>
      </c>
      <c r="C1508">
        <v>8</v>
      </c>
      <c r="D1508">
        <v>5.7345183939942643</v>
      </c>
      <c r="E1508">
        <v>7.1148617219726322</v>
      </c>
      <c r="F1508">
        <v>6.9624919939014793</v>
      </c>
      <c r="G1508">
        <v>3.9380086404764749</v>
      </c>
      <c r="H1508">
        <v>9.3760526353152667</v>
      </c>
      <c r="I1508">
        <v>6.9797834534969114</v>
      </c>
      <c r="J1508">
        <v>8.4964487684513337</v>
      </c>
      <c r="K1508">
        <v>8.1286501532466673</v>
      </c>
    </row>
    <row r="1509" spans="1:11" hidden="1" x14ac:dyDescent="0.25">
      <c r="A1509">
        <v>11</v>
      </c>
      <c r="B1509" t="s">
        <v>4</v>
      </c>
      <c r="C1509">
        <v>8</v>
      </c>
      <c r="D1509">
        <v>5.6937268548068154</v>
      </c>
      <c r="E1509">
        <v>6.5289340448191524</v>
      </c>
      <c r="F1509">
        <v>8.8654105996485129</v>
      </c>
      <c r="G1509">
        <v>3.5941513120006361</v>
      </c>
      <c r="H1509">
        <v>7.8747134980814417</v>
      </c>
      <c r="I1509">
        <v>9.2907662032832015</v>
      </c>
      <c r="J1509">
        <v>7.7267590494760192</v>
      </c>
      <c r="K1509">
        <v>7.7144315831509003</v>
      </c>
    </row>
    <row r="1510" spans="1:11" hidden="1" x14ac:dyDescent="0.25">
      <c r="A1510">
        <v>11</v>
      </c>
      <c r="B1510" t="s">
        <v>4</v>
      </c>
      <c r="C1510">
        <v>8</v>
      </c>
      <c r="D1510">
        <v>7.0034711453997023</v>
      </c>
      <c r="E1510">
        <v>6.7503271765747366</v>
      </c>
      <c r="F1510">
        <v>7.7434183602176097</v>
      </c>
      <c r="G1510">
        <v>3.1790785053301351</v>
      </c>
      <c r="H1510">
        <v>8.9371765919909336</v>
      </c>
      <c r="I1510">
        <v>7.99242585046842</v>
      </c>
      <c r="J1510">
        <v>7.5773214258600072</v>
      </c>
      <c r="K1510">
        <v>1.5230872834521549</v>
      </c>
    </row>
    <row r="1511" spans="1:11" hidden="1" x14ac:dyDescent="0.25">
      <c r="A1511">
        <v>11</v>
      </c>
      <c r="B1511" t="s">
        <v>4</v>
      </c>
      <c r="C1511">
        <v>8</v>
      </c>
      <c r="D1511">
        <v>6.0818159640271139</v>
      </c>
      <c r="E1511">
        <v>6.1831382091805036</v>
      </c>
      <c r="F1511">
        <v>8.1034718913288319</v>
      </c>
      <c r="G1511">
        <v>3.478950150423417</v>
      </c>
      <c r="H1511">
        <v>8.6797597440553957</v>
      </c>
      <c r="I1511">
        <v>7.8306567739725077</v>
      </c>
      <c r="J1511">
        <v>6.3747431608531731</v>
      </c>
      <c r="K1511">
        <v>2.5064184967974801</v>
      </c>
    </row>
    <row r="1512" spans="1:11" hidden="1" x14ac:dyDescent="0.25">
      <c r="A1512">
        <v>11</v>
      </c>
      <c r="B1512" t="s">
        <v>4</v>
      </c>
      <c r="C1512">
        <v>8</v>
      </c>
      <c r="D1512">
        <v>7.8628671585993679</v>
      </c>
      <c r="E1512">
        <v>8.5768026637014145</v>
      </c>
      <c r="F1512">
        <v>7.6016294439085836</v>
      </c>
      <c r="G1512">
        <v>3.639389492373863</v>
      </c>
      <c r="H1512">
        <v>9.1554890000351534</v>
      </c>
      <c r="I1512">
        <v>7.4067317908791974</v>
      </c>
      <c r="J1512">
        <v>10.002363182370869</v>
      </c>
      <c r="K1512">
        <v>8.7830435597435077</v>
      </c>
    </row>
    <row r="1513" spans="1:11" hidden="1" x14ac:dyDescent="0.25">
      <c r="A1513">
        <v>11</v>
      </c>
      <c r="B1513" t="s">
        <v>4</v>
      </c>
      <c r="C1513">
        <v>8</v>
      </c>
      <c r="D1513">
        <v>6.1601620203232574</v>
      </c>
      <c r="E1513">
        <v>8.7411927372101008</v>
      </c>
      <c r="F1513">
        <v>8.2478653544634195</v>
      </c>
      <c r="G1513">
        <v>3.558595580426108</v>
      </c>
      <c r="H1513">
        <v>7.542237158046933</v>
      </c>
      <c r="I1513">
        <v>7.9596814592973981</v>
      </c>
      <c r="J1513">
        <v>7.6856881622947002</v>
      </c>
      <c r="K1513">
        <v>1.5230872834521549</v>
      </c>
    </row>
    <row r="1514" spans="1:11" hidden="1" x14ac:dyDescent="0.25">
      <c r="A1514">
        <v>11</v>
      </c>
      <c r="B1514" t="s">
        <v>4</v>
      </c>
      <c r="C1514">
        <v>8</v>
      </c>
      <c r="D1514">
        <v>6.8789676647908422</v>
      </c>
      <c r="E1514">
        <v>8.8424655996314474</v>
      </c>
      <c r="F1514">
        <v>10.7197908751317</v>
      </c>
      <c r="G1514">
        <v>3.208368898559248</v>
      </c>
      <c r="H1514">
        <v>9.0251968800503271</v>
      </c>
      <c r="I1514">
        <v>8.9664285746590107</v>
      </c>
      <c r="J1514">
        <v>7.0305228193185201</v>
      </c>
      <c r="K1514">
        <v>7.9744878615940493</v>
      </c>
    </row>
    <row r="1515" spans="1:11" hidden="1" x14ac:dyDescent="0.25">
      <c r="A1515">
        <v>11</v>
      </c>
      <c r="B1515" t="s">
        <v>4</v>
      </c>
      <c r="C1515">
        <v>8</v>
      </c>
      <c r="D1515">
        <v>6.0537007297431176</v>
      </c>
      <c r="E1515">
        <v>7.3284772155793636</v>
      </c>
      <c r="F1515">
        <v>9.2471518457164787</v>
      </c>
      <c r="G1515">
        <v>3.454095648629409</v>
      </c>
      <c r="H1515">
        <v>8.6577485530760825</v>
      </c>
      <c r="I1515">
        <v>8.7771726254747975</v>
      </c>
      <c r="J1515">
        <v>5.9578572203868561</v>
      </c>
      <c r="K1515">
        <v>10.42054656267241</v>
      </c>
    </row>
    <row r="1516" spans="1:11" hidden="1" x14ac:dyDescent="0.25">
      <c r="A1516">
        <v>11</v>
      </c>
      <c r="B1516" t="s">
        <v>4</v>
      </c>
      <c r="C1516">
        <v>8</v>
      </c>
      <c r="D1516">
        <v>5.3404067774871402</v>
      </c>
      <c r="E1516">
        <v>7.5690384211243664</v>
      </c>
      <c r="F1516">
        <v>6.4741013411021431</v>
      </c>
      <c r="G1516">
        <v>3.727069988168211</v>
      </c>
      <c r="H1516">
        <v>8.072551525081451</v>
      </c>
      <c r="I1516">
        <v>7.1758859681362166</v>
      </c>
      <c r="J1516">
        <v>6.6917749760146892</v>
      </c>
      <c r="K1516">
        <v>3.9066984816728798</v>
      </c>
    </row>
    <row r="1517" spans="1:11" hidden="1" x14ac:dyDescent="0.25">
      <c r="A1517">
        <v>11</v>
      </c>
      <c r="B1517" t="s">
        <v>4</v>
      </c>
      <c r="C1517">
        <v>8</v>
      </c>
      <c r="D1517">
        <v>8.0380413091342362</v>
      </c>
      <c r="E1517">
        <v>7.6473363337288278</v>
      </c>
      <c r="F1517">
        <v>7.5883900082167388</v>
      </c>
      <c r="G1517">
        <v>3.866590926598799</v>
      </c>
      <c r="H1517">
        <v>7.2412473496926379</v>
      </c>
      <c r="I1517">
        <v>8.0298897325550467</v>
      </c>
      <c r="J1517">
        <v>6.0973083121734373</v>
      </c>
      <c r="K1517">
        <v>8.2767504679011488</v>
      </c>
    </row>
    <row r="1518" spans="1:11" hidden="1" x14ac:dyDescent="0.25">
      <c r="A1518">
        <v>11</v>
      </c>
      <c r="B1518" t="s">
        <v>4</v>
      </c>
      <c r="C1518">
        <v>8</v>
      </c>
      <c r="D1518">
        <v>7.8435703646278112</v>
      </c>
      <c r="E1518">
        <v>6.932001770252465</v>
      </c>
      <c r="F1518">
        <v>7.8998319688489449</v>
      </c>
      <c r="G1518">
        <v>3.4156432125457581</v>
      </c>
      <c r="H1518">
        <v>9.2114167587086495</v>
      </c>
      <c r="I1518">
        <v>7.0148237902506514</v>
      </c>
      <c r="J1518">
        <v>9.0182786696638875</v>
      </c>
      <c r="K1518">
        <v>2.5064184967974801</v>
      </c>
    </row>
    <row r="1519" spans="1:11" hidden="1" x14ac:dyDescent="0.25">
      <c r="A1519">
        <v>11</v>
      </c>
      <c r="B1519" t="s">
        <v>4</v>
      </c>
      <c r="C1519">
        <v>8</v>
      </c>
      <c r="D1519">
        <v>9.0199263999235697</v>
      </c>
      <c r="E1519">
        <v>9.4823192086541113</v>
      </c>
      <c r="F1519">
        <v>9.3263658872193993</v>
      </c>
      <c r="G1519">
        <v>3.8298405103629292</v>
      </c>
      <c r="H1519">
        <v>7.3622598047799563</v>
      </c>
      <c r="I1519">
        <v>5.9804566533800241</v>
      </c>
      <c r="J1519">
        <v>8.6879328115441581</v>
      </c>
      <c r="K1519">
        <v>1.5230872834521549</v>
      </c>
    </row>
    <row r="1520" spans="1:11" hidden="1" x14ac:dyDescent="0.25">
      <c r="A1520">
        <v>11</v>
      </c>
      <c r="B1520" t="s">
        <v>4</v>
      </c>
      <c r="C1520">
        <v>8</v>
      </c>
      <c r="D1520">
        <v>5.2881228045322226</v>
      </c>
      <c r="E1520">
        <v>7.4300982554532471</v>
      </c>
      <c r="F1520">
        <v>8.3077725159786606</v>
      </c>
      <c r="G1520">
        <v>4.7370156124690679</v>
      </c>
      <c r="H1520">
        <v>8.4347696896756368</v>
      </c>
      <c r="I1520">
        <v>8.0022121720840396</v>
      </c>
      <c r="J1520">
        <v>6.7332564149439547</v>
      </c>
      <c r="K1520">
        <v>7.4678517436422727</v>
      </c>
    </row>
    <row r="1521" spans="1:11" hidden="1" x14ac:dyDescent="0.25">
      <c r="A1521">
        <v>11</v>
      </c>
      <c r="B1521" t="s">
        <v>4</v>
      </c>
      <c r="C1521">
        <v>8</v>
      </c>
      <c r="D1521">
        <v>6.3494732131563101</v>
      </c>
      <c r="E1521">
        <v>8.7096261171925793</v>
      </c>
      <c r="F1521">
        <v>6.2324725586478724</v>
      </c>
      <c r="G1521">
        <v>3.8406820182715742</v>
      </c>
      <c r="H1521">
        <v>7.971509838662131</v>
      </c>
      <c r="I1521">
        <v>8.5584731201879194</v>
      </c>
      <c r="J1521">
        <v>7.1798298069966542</v>
      </c>
      <c r="K1521">
        <v>4.0803287835810051</v>
      </c>
    </row>
    <row r="1522" spans="1:11" hidden="1" x14ac:dyDescent="0.25">
      <c r="A1522">
        <v>11</v>
      </c>
      <c r="B1522" t="s">
        <v>4</v>
      </c>
      <c r="C1522">
        <v>8</v>
      </c>
      <c r="D1522">
        <v>6.6710759612096044</v>
      </c>
      <c r="E1522">
        <v>8.9639939126224331</v>
      </c>
      <c r="F1522">
        <v>6.9800123779482899</v>
      </c>
      <c r="G1522">
        <v>3.5853748692229441</v>
      </c>
      <c r="H1522">
        <v>7.7834960985340214</v>
      </c>
      <c r="I1522">
        <v>7.6151625381571977</v>
      </c>
      <c r="J1522">
        <v>7.9425912156421514</v>
      </c>
      <c r="K1522">
        <v>2.5064184967974801</v>
      </c>
    </row>
    <row r="1523" spans="1:11" hidden="1" x14ac:dyDescent="0.25">
      <c r="A1523">
        <v>11</v>
      </c>
      <c r="B1523" t="s">
        <v>4</v>
      </c>
      <c r="C1523">
        <v>8</v>
      </c>
      <c r="D1523">
        <v>6.7593197784736514</v>
      </c>
      <c r="E1523">
        <v>8.6415669761168505</v>
      </c>
      <c r="F1523">
        <v>12.436349074675631</v>
      </c>
      <c r="G1523">
        <v>3.529287660325406</v>
      </c>
      <c r="H1523">
        <v>7.5975142358149252</v>
      </c>
      <c r="I1523">
        <v>10.084209011479221</v>
      </c>
      <c r="J1523">
        <v>8.761932832817676</v>
      </c>
      <c r="K1523">
        <v>8.696030364258684</v>
      </c>
    </row>
    <row r="1524" spans="1:11" hidden="1" x14ac:dyDescent="0.25">
      <c r="A1524">
        <v>11</v>
      </c>
      <c r="B1524" t="s">
        <v>4</v>
      </c>
      <c r="C1524">
        <v>8</v>
      </c>
      <c r="D1524">
        <v>7.7544362420010486</v>
      </c>
      <c r="E1524">
        <v>7.4150750494314348</v>
      </c>
      <c r="F1524">
        <v>9.833243566932131</v>
      </c>
      <c r="G1524">
        <v>3.911883129827789</v>
      </c>
      <c r="H1524">
        <v>7.9383980719175797</v>
      </c>
      <c r="I1524">
        <v>11.32596270047749</v>
      </c>
      <c r="J1524">
        <v>7.666327846091388</v>
      </c>
      <c r="K1524">
        <v>8.5282683631315983</v>
      </c>
    </row>
    <row r="1525" spans="1:11" hidden="1" x14ac:dyDescent="0.25">
      <c r="A1525">
        <v>11</v>
      </c>
      <c r="B1525" t="s">
        <v>4</v>
      </c>
      <c r="C1525">
        <v>8</v>
      </c>
      <c r="D1525">
        <v>4.9378977754291808</v>
      </c>
      <c r="E1525">
        <v>8.7758915138312794</v>
      </c>
      <c r="F1525">
        <v>7.4370096810382824</v>
      </c>
      <c r="G1525">
        <v>4.8277494211811396</v>
      </c>
      <c r="H1525">
        <v>8.8806721206014174</v>
      </c>
      <c r="I1525">
        <v>8.4178163042159486</v>
      </c>
      <c r="J1525">
        <v>8.0601134633265925</v>
      </c>
      <c r="K1525">
        <v>11.57879866557872</v>
      </c>
    </row>
    <row r="1526" spans="1:11" hidden="1" x14ac:dyDescent="0.25">
      <c r="A1526">
        <v>11</v>
      </c>
      <c r="B1526" t="s">
        <v>4</v>
      </c>
      <c r="C1526">
        <v>8</v>
      </c>
      <c r="D1526">
        <v>6.5916975778929343</v>
      </c>
      <c r="E1526">
        <v>6.133447119398971</v>
      </c>
      <c r="F1526">
        <v>6.5652699994690664</v>
      </c>
      <c r="G1526">
        <v>3.7202273224431952</v>
      </c>
      <c r="H1526">
        <v>7.9252799390625093</v>
      </c>
      <c r="I1526">
        <v>9.2300725869315343</v>
      </c>
      <c r="J1526">
        <v>6.1577806642136892</v>
      </c>
      <c r="K1526">
        <v>8.0218083446648141</v>
      </c>
    </row>
    <row r="1527" spans="1:11" hidden="1" x14ac:dyDescent="0.25">
      <c r="A1527">
        <v>11</v>
      </c>
      <c r="B1527" t="s">
        <v>4</v>
      </c>
      <c r="C1527">
        <v>8</v>
      </c>
      <c r="D1527">
        <v>5.5240093251119156</v>
      </c>
      <c r="E1527">
        <v>8.0650043747574234</v>
      </c>
      <c r="F1527">
        <v>8.1579254501504277</v>
      </c>
      <c r="G1527">
        <v>3.8511004304247081</v>
      </c>
      <c r="H1527">
        <v>9.2547557420116036</v>
      </c>
      <c r="I1527">
        <v>7.3141156858912932</v>
      </c>
      <c r="J1527">
        <v>7.8003682656826658</v>
      </c>
      <c r="K1527">
        <v>7.7324824030070598</v>
      </c>
    </row>
    <row r="1528" spans="1:11" hidden="1" x14ac:dyDescent="0.25">
      <c r="A1528">
        <v>11</v>
      </c>
      <c r="B1528" t="s">
        <v>4</v>
      </c>
      <c r="C1528">
        <v>8</v>
      </c>
      <c r="D1528">
        <v>9.2025829041591205</v>
      </c>
      <c r="E1528">
        <v>8.5871798459933544</v>
      </c>
      <c r="F1528">
        <v>6.6104152658688342</v>
      </c>
      <c r="G1528">
        <v>3.4353886780182288</v>
      </c>
      <c r="H1528">
        <v>8.5099989815364321</v>
      </c>
      <c r="I1528">
        <v>12.79463613235726</v>
      </c>
      <c r="J1528">
        <v>7.6736365094687873</v>
      </c>
      <c r="K1528">
        <v>11.132250179546711</v>
      </c>
    </row>
    <row r="1529" spans="1:11" hidden="1" x14ac:dyDescent="0.25">
      <c r="A1529">
        <v>11</v>
      </c>
      <c r="B1529" t="s">
        <v>4</v>
      </c>
      <c r="C1529">
        <v>8</v>
      </c>
      <c r="D1529">
        <v>5.5679517828662064</v>
      </c>
      <c r="E1529">
        <v>8.3357277451492848</v>
      </c>
      <c r="F1529">
        <v>9.5023493520896078</v>
      </c>
      <c r="G1529">
        <v>4.1029389825507314</v>
      </c>
      <c r="H1529">
        <v>7.7119580877296237</v>
      </c>
      <c r="I1529">
        <v>9.3631207655253803</v>
      </c>
      <c r="J1529">
        <v>7.068082238747718</v>
      </c>
      <c r="K1529">
        <v>1.5230872834521549</v>
      </c>
    </row>
    <row r="1530" spans="1:11" hidden="1" x14ac:dyDescent="0.25">
      <c r="A1530">
        <v>11</v>
      </c>
      <c r="B1530" t="s">
        <v>4</v>
      </c>
      <c r="C1530">
        <v>8</v>
      </c>
      <c r="D1530">
        <v>9.91433562452087</v>
      </c>
      <c r="E1530">
        <v>7.258921821890203</v>
      </c>
      <c r="F1530">
        <v>7.750955780950596</v>
      </c>
      <c r="G1530">
        <v>5.1135108102440157</v>
      </c>
      <c r="H1530">
        <v>8.1125417946480844</v>
      </c>
      <c r="I1530">
        <v>9.1435098455159274</v>
      </c>
      <c r="J1530">
        <v>5.9582474230458171</v>
      </c>
      <c r="K1530">
        <v>1.5230872834521549</v>
      </c>
    </row>
    <row r="1531" spans="1:11" hidden="1" x14ac:dyDescent="0.25">
      <c r="A1531">
        <v>11</v>
      </c>
      <c r="B1531" t="s">
        <v>4</v>
      </c>
      <c r="C1531">
        <v>8</v>
      </c>
      <c r="D1531">
        <v>9.8189066861164296</v>
      </c>
      <c r="E1531">
        <v>8.3821188690031772</v>
      </c>
      <c r="F1531">
        <v>8.1821658488762896</v>
      </c>
      <c r="G1531">
        <v>3.6518660236922171</v>
      </c>
      <c r="H1531">
        <v>7.3098220807658478</v>
      </c>
      <c r="I1531">
        <v>7.1374579922691348</v>
      </c>
      <c r="J1531">
        <v>7.0869865035522173</v>
      </c>
      <c r="K1531">
        <v>7.315287761244619</v>
      </c>
    </row>
    <row r="1532" spans="1:11" hidden="1" x14ac:dyDescent="0.25">
      <c r="A1532">
        <v>12</v>
      </c>
      <c r="B1532" t="s">
        <v>4</v>
      </c>
      <c r="C1532">
        <v>8</v>
      </c>
      <c r="D1532">
        <v>19.172401352703648</v>
      </c>
      <c r="E1532">
        <v>18.169751805942429</v>
      </c>
      <c r="F1532">
        <v>19.378796329286899</v>
      </c>
      <c r="G1532">
        <v>10.61894386836371</v>
      </c>
      <c r="H1532">
        <v>18.157461762754529</v>
      </c>
      <c r="I1532">
        <v>20.88534545956249</v>
      </c>
      <c r="J1532">
        <v>19.409284526432099</v>
      </c>
      <c r="K1532">
        <v>22.152849885688649</v>
      </c>
    </row>
    <row r="1533" spans="1:11" hidden="1" x14ac:dyDescent="0.25">
      <c r="A1533">
        <v>12</v>
      </c>
      <c r="B1533" t="s">
        <v>4</v>
      </c>
      <c r="C1533">
        <v>8</v>
      </c>
      <c r="D1533">
        <v>21.640456777684381</v>
      </c>
      <c r="E1533">
        <v>21.959571050540038</v>
      </c>
      <c r="F1533">
        <v>23.973232876674029</v>
      </c>
      <c r="G1533">
        <v>11.15760687640463</v>
      </c>
      <c r="H1533">
        <v>20.9698513521728</v>
      </c>
      <c r="I1533">
        <v>19.059016495023069</v>
      </c>
      <c r="J1533">
        <v>18.18869596302974</v>
      </c>
      <c r="K1533">
        <v>2.8378292923945119</v>
      </c>
    </row>
    <row r="1534" spans="1:11" hidden="1" x14ac:dyDescent="0.25">
      <c r="A1534">
        <v>12</v>
      </c>
      <c r="B1534" t="s">
        <v>4</v>
      </c>
      <c r="C1534">
        <v>8</v>
      </c>
      <c r="D1534">
        <v>20.691317314596631</v>
      </c>
      <c r="E1534">
        <v>20.609046552808241</v>
      </c>
      <c r="F1534">
        <v>21.024812757734281</v>
      </c>
      <c r="G1534">
        <v>15.07387360420053</v>
      </c>
      <c r="H1534">
        <v>18.69186172936995</v>
      </c>
      <c r="I1534">
        <v>19.86169736719523</v>
      </c>
      <c r="J1534">
        <v>21.157326565619481</v>
      </c>
      <c r="K1534">
        <v>2.8378292923945119</v>
      </c>
    </row>
    <row r="1535" spans="1:11" hidden="1" x14ac:dyDescent="0.25">
      <c r="A1535">
        <v>12</v>
      </c>
      <c r="B1535" t="s">
        <v>4</v>
      </c>
      <c r="C1535">
        <v>8</v>
      </c>
      <c r="D1535">
        <v>21.83136907770017</v>
      </c>
      <c r="E1535">
        <v>18.971716217012862</v>
      </c>
      <c r="F1535">
        <v>21.511346398013799</v>
      </c>
      <c r="G1535">
        <v>10.229380510093771</v>
      </c>
      <c r="H1535">
        <v>19.299984133504239</v>
      </c>
      <c r="I1535">
        <v>17.430515983049901</v>
      </c>
      <c r="J1535">
        <v>19.749972657997478</v>
      </c>
      <c r="K1535">
        <v>2.8378292923945119</v>
      </c>
    </row>
    <row r="1536" spans="1:11" hidden="1" x14ac:dyDescent="0.25">
      <c r="A1536">
        <v>12</v>
      </c>
      <c r="B1536" t="s">
        <v>4</v>
      </c>
      <c r="C1536">
        <v>8</v>
      </c>
      <c r="D1536">
        <v>16.349308680760078</v>
      </c>
      <c r="E1536">
        <v>18.86813240954277</v>
      </c>
      <c r="F1536">
        <v>24.138786987549</v>
      </c>
      <c r="G1536">
        <v>16.722470728649959</v>
      </c>
      <c r="H1536">
        <v>19.082154882176631</v>
      </c>
      <c r="I1536">
        <v>19.87029894509617</v>
      </c>
      <c r="J1536">
        <v>21.117504030103792</v>
      </c>
      <c r="K1536">
        <v>19.505269481665572</v>
      </c>
    </row>
    <row r="1537" spans="1:11" hidden="1" x14ac:dyDescent="0.25">
      <c r="A1537">
        <v>12</v>
      </c>
      <c r="B1537" t="s">
        <v>4</v>
      </c>
      <c r="C1537">
        <v>8</v>
      </c>
      <c r="D1537">
        <v>15.407775372434591</v>
      </c>
      <c r="E1537">
        <v>18.575687218555871</v>
      </c>
      <c r="F1537">
        <v>17.6747434843954</v>
      </c>
      <c r="G1537">
        <v>12.40112845526056</v>
      </c>
      <c r="H1537">
        <v>18.891677305832349</v>
      </c>
      <c r="I1537">
        <v>18.771760030059021</v>
      </c>
      <c r="J1537">
        <v>17.055633472391701</v>
      </c>
      <c r="K1537">
        <v>2.497179539570868</v>
      </c>
    </row>
    <row r="1538" spans="1:11" hidden="1" x14ac:dyDescent="0.25">
      <c r="A1538">
        <v>12</v>
      </c>
      <c r="B1538" t="s">
        <v>4</v>
      </c>
      <c r="C1538">
        <v>8</v>
      </c>
      <c r="D1538">
        <v>22.6846615670147</v>
      </c>
      <c r="E1538">
        <v>17.1639320714749</v>
      </c>
      <c r="F1538">
        <v>20.154655793447269</v>
      </c>
      <c r="G1538">
        <v>11.460061863169789</v>
      </c>
      <c r="H1538">
        <v>24.842640295069138</v>
      </c>
      <c r="I1538">
        <v>19.901614314135781</v>
      </c>
      <c r="J1538">
        <v>19.990771268287151</v>
      </c>
      <c r="K1538">
        <v>2.497179539570868</v>
      </c>
    </row>
    <row r="1539" spans="1:11" hidden="1" x14ac:dyDescent="0.25">
      <c r="A1539">
        <v>12</v>
      </c>
      <c r="B1539" t="s">
        <v>4</v>
      </c>
      <c r="C1539">
        <v>8</v>
      </c>
      <c r="D1539">
        <v>21.533962335726009</v>
      </c>
      <c r="E1539">
        <v>21.8604038204519</v>
      </c>
      <c r="F1539">
        <v>19.742166551171739</v>
      </c>
      <c r="G1539">
        <v>13.22832554328089</v>
      </c>
      <c r="H1539">
        <v>20.888998166202519</v>
      </c>
      <c r="I1539">
        <v>20.91386811285739</v>
      </c>
      <c r="J1539">
        <v>19.820486605904161</v>
      </c>
      <c r="K1539">
        <v>2.497179539570868</v>
      </c>
    </row>
    <row r="1540" spans="1:11" hidden="1" x14ac:dyDescent="0.25">
      <c r="A1540">
        <v>12</v>
      </c>
      <c r="B1540" t="s">
        <v>4</v>
      </c>
      <c r="C1540">
        <v>8</v>
      </c>
      <c r="D1540">
        <v>14.445800477643701</v>
      </c>
      <c r="E1540">
        <v>18.69572749204811</v>
      </c>
      <c r="F1540">
        <v>22.13804048725714</v>
      </c>
      <c r="G1540">
        <v>17.289611349436139</v>
      </c>
      <c r="H1540">
        <v>19.495260094809431</v>
      </c>
      <c r="I1540">
        <v>19.681505186631181</v>
      </c>
      <c r="J1540">
        <v>17.737282603999521</v>
      </c>
      <c r="K1540">
        <v>18.302992612074569</v>
      </c>
    </row>
    <row r="1541" spans="1:11" hidden="1" x14ac:dyDescent="0.25">
      <c r="A1541">
        <v>12</v>
      </c>
      <c r="B1541" t="s">
        <v>4</v>
      </c>
      <c r="C1541">
        <v>8</v>
      </c>
      <c r="D1541">
        <v>19.468186041193761</v>
      </c>
      <c r="E1541">
        <v>24.88811305957206</v>
      </c>
      <c r="F1541">
        <v>18.945183269280861</v>
      </c>
      <c r="G1541">
        <v>11.54990569433614</v>
      </c>
      <c r="H1541">
        <v>20.988579624253351</v>
      </c>
      <c r="I1541">
        <v>18.162737890243861</v>
      </c>
      <c r="J1541">
        <v>19.187761394438059</v>
      </c>
      <c r="K1541">
        <v>18.977569728407531</v>
      </c>
    </row>
    <row r="1542" spans="1:11" hidden="1" x14ac:dyDescent="0.25">
      <c r="A1542">
        <v>12</v>
      </c>
      <c r="B1542" t="s">
        <v>4</v>
      </c>
      <c r="C1542">
        <v>8</v>
      </c>
      <c r="D1542">
        <v>21.914493117004771</v>
      </c>
      <c r="E1542">
        <v>19.235474780350589</v>
      </c>
      <c r="F1542">
        <v>21.644079615290831</v>
      </c>
      <c r="G1542">
        <v>21.119047218238229</v>
      </c>
      <c r="H1542">
        <v>18.80712087414372</v>
      </c>
      <c r="I1542">
        <v>24.673419184622009</v>
      </c>
      <c r="J1542">
        <v>19.091807734417809</v>
      </c>
      <c r="K1542">
        <v>2.8378292923945119</v>
      </c>
    </row>
    <row r="1543" spans="1:11" hidden="1" x14ac:dyDescent="0.25">
      <c r="A1543">
        <v>12</v>
      </c>
      <c r="B1543" t="s">
        <v>4</v>
      </c>
      <c r="C1543">
        <v>8</v>
      </c>
      <c r="D1543">
        <v>14.87412194958636</v>
      </c>
      <c r="E1543">
        <v>25.05294247638323</v>
      </c>
      <c r="F1543">
        <v>17.33993294425775</v>
      </c>
      <c r="G1543">
        <v>11.538444849693191</v>
      </c>
      <c r="H1543">
        <v>21.336521684987751</v>
      </c>
      <c r="I1543">
        <v>23.130368631300129</v>
      </c>
      <c r="J1543">
        <v>20.339989377264409</v>
      </c>
      <c r="K1543">
        <v>2.9147629803879722</v>
      </c>
    </row>
    <row r="1544" spans="1:11" hidden="1" x14ac:dyDescent="0.25">
      <c r="A1544">
        <v>12</v>
      </c>
      <c r="B1544" t="s">
        <v>4</v>
      </c>
      <c r="C1544">
        <v>8</v>
      </c>
      <c r="D1544">
        <v>23.91407895454277</v>
      </c>
      <c r="E1544">
        <v>23.019313042399851</v>
      </c>
      <c r="F1544">
        <v>21.577620164954979</v>
      </c>
      <c r="G1544">
        <v>22.8341826409855</v>
      </c>
      <c r="H1544">
        <v>18.364788117609709</v>
      </c>
      <c r="I1544">
        <v>19.987431521131271</v>
      </c>
      <c r="J1544">
        <v>23.69872736985899</v>
      </c>
      <c r="K1544">
        <v>2.497179539570868</v>
      </c>
    </row>
    <row r="1545" spans="1:11" hidden="1" x14ac:dyDescent="0.25">
      <c r="A1545">
        <v>12</v>
      </c>
      <c r="B1545" t="s">
        <v>4</v>
      </c>
      <c r="C1545">
        <v>8</v>
      </c>
      <c r="D1545">
        <v>23.075647367198751</v>
      </c>
      <c r="E1545">
        <v>22.463140844911361</v>
      </c>
      <c r="F1545">
        <v>21.768584208787519</v>
      </c>
      <c r="G1545">
        <v>23.591460299279401</v>
      </c>
      <c r="H1545">
        <v>18.034247868751471</v>
      </c>
      <c r="I1545">
        <v>20.817673452984209</v>
      </c>
      <c r="J1545">
        <v>19.307199540298551</v>
      </c>
      <c r="K1545">
        <v>2.8378292923945119</v>
      </c>
    </row>
    <row r="1546" spans="1:11" hidden="1" x14ac:dyDescent="0.25">
      <c r="A1546">
        <v>12</v>
      </c>
      <c r="B1546" t="s">
        <v>4</v>
      </c>
      <c r="C1546">
        <v>8</v>
      </c>
      <c r="D1546">
        <v>23.06945578209854</v>
      </c>
      <c r="E1546">
        <v>21.240791210522911</v>
      </c>
      <c r="F1546">
        <v>25.081733971039931</v>
      </c>
      <c r="G1546">
        <v>15.942047788643549</v>
      </c>
      <c r="H1546">
        <v>19.71432877876336</v>
      </c>
      <c r="I1546">
        <v>19.497838393250539</v>
      </c>
      <c r="J1546">
        <v>19.827210383250051</v>
      </c>
      <c r="K1546">
        <v>2.497179539570868</v>
      </c>
    </row>
    <row r="1547" spans="1:11" hidden="1" x14ac:dyDescent="0.25">
      <c r="A1547">
        <v>12</v>
      </c>
      <c r="B1547" t="s">
        <v>4</v>
      </c>
      <c r="C1547">
        <v>8</v>
      </c>
      <c r="D1547">
        <v>16.177639062757059</v>
      </c>
      <c r="E1547">
        <v>19.6588552713981</v>
      </c>
      <c r="F1547">
        <v>21.332001914470879</v>
      </c>
      <c r="G1547">
        <v>10.601505971734159</v>
      </c>
      <c r="H1547">
        <v>20.0814048520932</v>
      </c>
      <c r="I1547">
        <v>21.08082346943306</v>
      </c>
      <c r="J1547">
        <v>16.436228532533001</v>
      </c>
      <c r="K1547">
        <v>2.8378292923945119</v>
      </c>
    </row>
    <row r="1548" spans="1:11" hidden="1" x14ac:dyDescent="0.25">
      <c r="A1548">
        <v>12</v>
      </c>
      <c r="B1548" t="s">
        <v>4</v>
      </c>
      <c r="C1548">
        <v>8</v>
      </c>
      <c r="D1548">
        <v>19.59465647059854</v>
      </c>
      <c r="E1548">
        <v>20.608611326758801</v>
      </c>
      <c r="F1548">
        <v>17.592098315245789</v>
      </c>
      <c r="G1548">
        <v>20.04989596345494</v>
      </c>
      <c r="H1548">
        <v>21.40607177379302</v>
      </c>
      <c r="I1548">
        <v>17.46855895347705</v>
      </c>
      <c r="J1548">
        <v>17.86213721409333</v>
      </c>
      <c r="K1548">
        <v>2.497179539570868</v>
      </c>
    </row>
    <row r="1549" spans="1:11" hidden="1" x14ac:dyDescent="0.25">
      <c r="A1549">
        <v>12</v>
      </c>
      <c r="B1549" t="s">
        <v>4</v>
      </c>
      <c r="C1549">
        <v>8</v>
      </c>
      <c r="D1549">
        <v>19.320109484040149</v>
      </c>
      <c r="E1549">
        <v>13.057070314384969</v>
      </c>
      <c r="F1549">
        <v>21.7983969432733</v>
      </c>
      <c r="G1549">
        <v>9.4761112661220341</v>
      </c>
      <c r="H1549">
        <v>19.471187801572619</v>
      </c>
      <c r="I1549">
        <v>20.074401443227611</v>
      </c>
      <c r="J1549">
        <v>21.949732212707911</v>
      </c>
      <c r="K1549">
        <v>24.776649064726261</v>
      </c>
    </row>
    <row r="1550" spans="1:11" hidden="1" x14ac:dyDescent="0.25">
      <c r="A1550">
        <v>12</v>
      </c>
      <c r="B1550" t="s">
        <v>4</v>
      </c>
      <c r="C1550">
        <v>8</v>
      </c>
      <c r="D1550">
        <v>20.80341511491816</v>
      </c>
      <c r="E1550">
        <v>19.11640428259852</v>
      </c>
      <c r="F1550">
        <v>17.344123623610241</v>
      </c>
      <c r="G1550">
        <v>8.5458174069010209</v>
      </c>
      <c r="H1550">
        <v>20.15506209140894</v>
      </c>
      <c r="I1550">
        <v>19.043337954763771</v>
      </c>
      <c r="J1550">
        <v>19.069715262333581</v>
      </c>
      <c r="K1550">
        <v>2.497179539570868</v>
      </c>
    </row>
    <row r="1551" spans="1:11" hidden="1" x14ac:dyDescent="0.25">
      <c r="A1551">
        <v>12</v>
      </c>
      <c r="B1551" t="s">
        <v>4</v>
      </c>
      <c r="C1551">
        <v>8</v>
      </c>
      <c r="D1551">
        <v>24.237940789360671</v>
      </c>
      <c r="E1551">
        <v>23.111920923213539</v>
      </c>
      <c r="F1551">
        <v>21.114589781776779</v>
      </c>
      <c r="G1551">
        <v>16.40163446743092</v>
      </c>
      <c r="H1551">
        <v>19.37535121359825</v>
      </c>
      <c r="I1551">
        <v>20.12686261479314</v>
      </c>
      <c r="J1551">
        <v>19.200427326168189</v>
      </c>
      <c r="K1551">
        <v>2.497179539570868</v>
      </c>
    </row>
    <row r="1552" spans="1:11" hidden="1" x14ac:dyDescent="0.25">
      <c r="A1552">
        <v>12</v>
      </c>
      <c r="B1552" t="s">
        <v>4</v>
      </c>
      <c r="C1552">
        <v>8</v>
      </c>
      <c r="D1552">
        <v>15.78801096632937</v>
      </c>
      <c r="E1552">
        <v>22.116814326151779</v>
      </c>
      <c r="F1552">
        <v>20.296349317181921</v>
      </c>
      <c r="G1552">
        <v>12.07740785807848</v>
      </c>
      <c r="H1552">
        <v>19.4533756961191</v>
      </c>
      <c r="I1552">
        <v>17.40814901850537</v>
      </c>
      <c r="J1552">
        <v>21.308135238278489</v>
      </c>
      <c r="K1552">
        <v>2.497179539570868</v>
      </c>
    </row>
    <row r="1553" spans="1:11" hidden="1" x14ac:dyDescent="0.25">
      <c r="A1553">
        <v>12</v>
      </c>
      <c r="B1553" t="s">
        <v>4</v>
      </c>
      <c r="C1553">
        <v>8</v>
      </c>
      <c r="D1553">
        <v>18.4486889066157</v>
      </c>
      <c r="E1553">
        <v>14.812640978699671</v>
      </c>
      <c r="F1553">
        <v>22.421273068111809</v>
      </c>
      <c r="G1553">
        <v>9.8099828220709675</v>
      </c>
      <c r="H1553">
        <v>19.810142232878359</v>
      </c>
      <c r="I1553">
        <v>19.405246353356119</v>
      </c>
      <c r="J1553">
        <v>24.748599836033769</v>
      </c>
      <c r="K1553">
        <v>2.497179539570868</v>
      </c>
    </row>
    <row r="1554" spans="1:11" hidden="1" x14ac:dyDescent="0.25">
      <c r="A1554">
        <v>12</v>
      </c>
      <c r="B1554" t="s">
        <v>4</v>
      </c>
      <c r="C1554">
        <v>8</v>
      </c>
      <c r="D1554">
        <v>19.703129191681079</v>
      </c>
      <c r="E1554">
        <v>25.151805181227811</v>
      </c>
      <c r="F1554">
        <v>15.99337447152384</v>
      </c>
      <c r="G1554">
        <v>14.96786687814131</v>
      </c>
      <c r="H1554">
        <v>18.8916604616619</v>
      </c>
      <c r="I1554">
        <v>20.240197005893361</v>
      </c>
      <c r="J1554">
        <v>24.789242908407068</v>
      </c>
      <c r="K1554">
        <v>2.8378292923945119</v>
      </c>
    </row>
    <row r="1555" spans="1:11" hidden="1" x14ac:dyDescent="0.25">
      <c r="A1555">
        <v>12</v>
      </c>
      <c r="B1555" t="s">
        <v>4</v>
      </c>
      <c r="C1555">
        <v>8</v>
      </c>
      <c r="D1555">
        <v>18.083251035068471</v>
      </c>
      <c r="E1555">
        <v>21.57198275488463</v>
      </c>
      <c r="F1555">
        <v>25.27845714494423</v>
      </c>
      <c r="G1555">
        <v>15.802348528173811</v>
      </c>
      <c r="H1555">
        <v>19.62644872121982</v>
      </c>
      <c r="I1555">
        <v>17.083063030998002</v>
      </c>
      <c r="J1555">
        <v>24.074018324406168</v>
      </c>
      <c r="K1555">
        <v>24.896172055695391</v>
      </c>
    </row>
    <row r="1556" spans="1:11" hidden="1" x14ac:dyDescent="0.25">
      <c r="A1556">
        <v>12</v>
      </c>
      <c r="B1556" t="s">
        <v>4</v>
      </c>
      <c r="C1556">
        <v>8</v>
      </c>
      <c r="D1556">
        <v>23.963533779238979</v>
      </c>
      <c r="E1556">
        <v>24.550901260696609</v>
      </c>
      <c r="F1556">
        <v>20.6864942407835</v>
      </c>
      <c r="G1556">
        <v>7.4095107905244939</v>
      </c>
      <c r="H1556">
        <v>19.453534170352089</v>
      </c>
      <c r="I1556">
        <v>17.06429685631544</v>
      </c>
      <c r="J1556">
        <v>21.117004439666822</v>
      </c>
      <c r="K1556">
        <v>20.831469705178179</v>
      </c>
    </row>
    <row r="1557" spans="1:11" hidden="1" x14ac:dyDescent="0.25">
      <c r="A1557">
        <v>12</v>
      </c>
      <c r="B1557" t="s">
        <v>4</v>
      </c>
      <c r="C1557">
        <v>8</v>
      </c>
      <c r="D1557">
        <v>13.705507487345381</v>
      </c>
      <c r="E1557">
        <v>14.90441461676971</v>
      </c>
      <c r="F1557">
        <v>18.003867278681739</v>
      </c>
      <c r="G1557">
        <v>16.685276382651061</v>
      </c>
      <c r="H1557">
        <v>22.435616739784571</v>
      </c>
      <c r="I1557">
        <v>19.179862479476551</v>
      </c>
      <c r="J1557">
        <v>17.171082597654511</v>
      </c>
      <c r="K1557">
        <v>17.884827325037421</v>
      </c>
    </row>
    <row r="1558" spans="1:11" hidden="1" x14ac:dyDescent="0.25">
      <c r="A1558">
        <v>12</v>
      </c>
      <c r="B1558" t="s">
        <v>4</v>
      </c>
      <c r="C1558">
        <v>8</v>
      </c>
      <c r="D1558">
        <v>19.52064233864818</v>
      </c>
      <c r="E1558">
        <v>24.345675241973499</v>
      </c>
      <c r="F1558">
        <v>14.20348647919041</v>
      </c>
      <c r="G1558">
        <v>10.83637514507107</v>
      </c>
      <c r="H1558">
        <v>18.35385378131803</v>
      </c>
      <c r="I1558">
        <v>16.116510808168869</v>
      </c>
      <c r="J1558">
        <v>17.96493206542495</v>
      </c>
      <c r="K1558">
        <v>20.954138300189811</v>
      </c>
    </row>
    <row r="1559" spans="1:11" hidden="1" x14ac:dyDescent="0.25">
      <c r="A1559">
        <v>12</v>
      </c>
      <c r="B1559" t="s">
        <v>4</v>
      </c>
      <c r="C1559">
        <v>8</v>
      </c>
      <c r="D1559">
        <v>14.600029074382229</v>
      </c>
      <c r="E1559">
        <v>23.183490324048879</v>
      </c>
      <c r="F1559">
        <v>17.386693834882941</v>
      </c>
      <c r="G1559">
        <v>14.083776278111991</v>
      </c>
      <c r="H1559">
        <v>18.960790341175588</v>
      </c>
      <c r="I1559">
        <v>24.16009055414694</v>
      </c>
      <c r="J1559">
        <v>24.368084306920899</v>
      </c>
      <c r="K1559">
        <v>20.730755325241741</v>
      </c>
    </row>
    <row r="1560" spans="1:11" hidden="1" x14ac:dyDescent="0.25">
      <c r="A1560">
        <v>12</v>
      </c>
      <c r="B1560" t="s">
        <v>4</v>
      </c>
      <c r="C1560">
        <v>8</v>
      </c>
      <c r="D1560">
        <v>19.347714233735289</v>
      </c>
      <c r="E1560">
        <v>24.685659232205602</v>
      </c>
      <c r="F1560">
        <v>14.879374619224199</v>
      </c>
      <c r="G1560">
        <v>23.106622804806999</v>
      </c>
      <c r="H1560">
        <v>19.301823269426979</v>
      </c>
      <c r="I1560">
        <v>20.471758462343299</v>
      </c>
      <c r="J1560">
        <v>19.07143950884474</v>
      </c>
      <c r="K1560">
        <v>2.497179539570868</v>
      </c>
    </row>
    <row r="1561" spans="1:11" hidden="1" x14ac:dyDescent="0.25">
      <c r="A1561">
        <v>12</v>
      </c>
      <c r="B1561" t="s">
        <v>4</v>
      </c>
      <c r="C1561">
        <v>8</v>
      </c>
      <c r="D1561">
        <v>24.802190870387619</v>
      </c>
      <c r="E1561">
        <v>20.47464672233054</v>
      </c>
      <c r="F1561">
        <v>19.802036904689459</v>
      </c>
      <c r="G1561">
        <v>13.46912507843564</v>
      </c>
      <c r="H1561">
        <v>19.953111222122939</v>
      </c>
      <c r="I1561">
        <v>21.296092185327758</v>
      </c>
      <c r="J1561">
        <v>18.014914259809569</v>
      </c>
      <c r="K1561">
        <v>22.70167851067394</v>
      </c>
    </row>
    <row r="1562" spans="1:11" hidden="1" x14ac:dyDescent="0.25">
      <c r="A1562">
        <v>13</v>
      </c>
      <c r="B1562" t="s">
        <v>4</v>
      </c>
      <c r="C1562">
        <v>8</v>
      </c>
      <c r="D1562">
        <v>23.600246005933059</v>
      </c>
      <c r="E1562">
        <v>21.770167874421968</v>
      </c>
      <c r="F1562">
        <v>23.178684271614259</v>
      </c>
      <c r="G1562">
        <v>11.320151573637441</v>
      </c>
      <c r="H1562">
        <v>20.283069449608949</v>
      </c>
      <c r="I1562">
        <v>18.75019957149544</v>
      </c>
      <c r="J1562">
        <v>22.571364120201629</v>
      </c>
      <c r="K1562">
        <v>19.221136050462771</v>
      </c>
    </row>
    <row r="1563" spans="1:11" hidden="1" x14ac:dyDescent="0.25">
      <c r="A1563">
        <v>13</v>
      </c>
      <c r="B1563" t="s">
        <v>4</v>
      </c>
      <c r="C1563">
        <v>8</v>
      </c>
      <c r="D1563">
        <v>14.33715386382049</v>
      </c>
      <c r="E1563">
        <v>20.29097344672374</v>
      </c>
      <c r="F1563">
        <v>21.56388677729262</v>
      </c>
      <c r="G1563">
        <v>16.958897949916711</v>
      </c>
      <c r="H1563">
        <v>19.016414293393019</v>
      </c>
      <c r="I1563">
        <v>22.588625935051791</v>
      </c>
      <c r="J1563">
        <v>19.568721779273581</v>
      </c>
      <c r="K1563">
        <v>16.539027677508219</v>
      </c>
    </row>
    <row r="1564" spans="1:11" hidden="1" x14ac:dyDescent="0.25">
      <c r="A1564">
        <v>13</v>
      </c>
      <c r="B1564" t="s">
        <v>4</v>
      </c>
      <c r="C1564">
        <v>8</v>
      </c>
      <c r="D1564">
        <v>17.339294322973831</v>
      </c>
      <c r="E1564">
        <v>20.013853072852729</v>
      </c>
      <c r="F1564">
        <v>21.031300285989438</v>
      </c>
      <c r="G1564">
        <v>10.0986371811036</v>
      </c>
      <c r="H1564">
        <v>22.497061544510721</v>
      </c>
      <c r="I1564">
        <v>19.739946220516369</v>
      </c>
      <c r="J1564">
        <v>20.534837406749329</v>
      </c>
      <c r="K1564">
        <v>22.492391710922039</v>
      </c>
    </row>
    <row r="1565" spans="1:11" hidden="1" x14ac:dyDescent="0.25">
      <c r="A1565">
        <v>13</v>
      </c>
      <c r="B1565" t="s">
        <v>4</v>
      </c>
      <c r="C1565">
        <v>8</v>
      </c>
      <c r="D1565">
        <v>17.527549595064119</v>
      </c>
      <c r="E1565">
        <v>19.063320409554279</v>
      </c>
      <c r="F1565">
        <v>23.72018152907377</v>
      </c>
      <c r="G1565">
        <v>14.834654785438749</v>
      </c>
      <c r="H1565">
        <v>19.584761234560261</v>
      </c>
      <c r="I1565">
        <v>22.177224232538592</v>
      </c>
      <c r="J1565">
        <v>20.03092212177836</v>
      </c>
      <c r="K1565">
        <v>1.2099147858942301</v>
      </c>
    </row>
    <row r="1566" spans="1:11" hidden="1" x14ac:dyDescent="0.25">
      <c r="A1566">
        <v>13</v>
      </c>
      <c r="B1566" t="s">
        <v>4</v>
      </c>
      <c r="C1566">
        <v>8</v>
      </c>
      <c r="D1566">
        <v>22.014271107653851</v>
      </c>
      <c r="E1566">
        <v>21.86119358876109</v>
      </c>
      <c r="F1566">
        <v>19.73859491444011</v>
      </c>
      <c r="G1566">
        <v>18.165479299622049</v>
      </c>
      <c r="H1566">
        <v>19.37310428860205</v>
      </c>
      <c r="I1566">
        <v>19.3567764181896</v>
      </c>
      <c r="J1566">
        <v>20.52992783059651</v>
      </c>
      <c r="K1566">
        <v>1.2099147858942301</v>
      </c>
    </row>
    <row r="1567" spans="1:11" hidden="1" x14ac:dyDescent="0.25">
      <c r="A1567">
        <v>13</v>
      </c>
      <c r="B1567" t="s">
        <v>4</v>
      </c>
      <c r="C1567">
        <v>8</v>
      </c>
      <c r="D1567">
        <v>17.532202906750172</v>
      </c>
      <c r="E1567">
        <v>19.060665280003722</v>
      </c>
      <c r="F1567">
        <v>21.442513409604292</v>
      </c>
      <c r="G1567">
        <v>9.5686388368752535</v>
      </c>
      <c r="H1567">
        <v>19.743601630616389</v>
      </c>
      <c r="I1567">
        <v>18.774533882382219</v>
      </c>
      <c r="J1567">
        <v>21.631383867713119</v>
      </c>
      <c r="K1567">
        <v>1.2099147858942301</v>
      </c>
    </row>
    <row r="1568" spans="1:11" hidden="1" x14ac:dyDescent="0.25">
      <c r="A1568">
        <v>13</v>
      </c>
      <c r="B1568" t="s">
        <v>4</v>
      </c>
      <c r="C1568">
        <v>8</v>
      </c>
      <c r="D1568">
        <v>22.584459755419349</v>
      </c>
      <c r="E1568">
        <v>19.80259987289552</v>
      </c>
      <c r="F1568">
        <v>22.20661663391639</v>
      </c>
      <c r="G1568">
        <v>12.016583820670769</v>
      </c>
      <c r="H1568">
        <v>22.173103322640841</v>
      </c>
      <c r="I1568">
        <v>19.5656603912084</v>
      </c>
      <c r="J1568">
        <v>20.980112571629789</v>
      </c>
      <c r="K1568">
        <v>1.2099147858942301</v>
      </c>
    </row>
    <row r="1569" spans="1:11" hidden="1" x14ac:dyDescent="0.25">
      <c r="A1569">
        <v>13</v>
      </c>
      <c r="B1569" t="s">
        <v>4</v>
      </c>
      <c r="C1569">
        <v>8</v>
      </c>
      <c r="D1569">
        <v>17.70037875904676</v>
      </c>
      <c r="E1569">
        <v>20.483758045737989</v>
      </c>
      <c r="F1569">
        <v>23.378741992788012</v>
      </c>
      <c r="G1569">
        <v>12.579453009420551</v>
      </c>
      <c r="H1569">
        <v>19.52861838113428</v>
      </c>
      <c r="I1569">
        <v>20.070912072352598</v>
      </c>
      <c r="J1569">
        <v>21.473949565053999</v>
      </c>
      <c r="K1569">
        <v>16.862896834665641</v>
      </c>
    </row>
    <row r="1570" spans="1:11" hidden="1" x14ac:dyDescent="0.25">
      <c r="A1570">
        <v>13</v>
      </c>
      <c r="B1570" t="s">
        <v>4</v>
      </c>
      <c r="C1570">
        <v>8</v>
      </c>
      <c r="D1570">
        <v>21.89630503329937</v>
      </c>
      <c r="E1570">
        <v>18.59525358039777</v>
      </c>
      <c r="F1570">
        <v>20.182539552749599</v>
      </c>
      <c r="G1570">
        <v>12.40903308671925</v>
      </c>
      <c r="H1570">
        <v>22.446836892271921</v>
      </c>
      <c r="I1570">
        <v>22.252359593267681</v>
      </c>
      <c r="J1570">
        <v>19.664280621779739</v>
      </c>
      <c r="K1570">
        <v>22.306786267552688</v>
      </c>
    </row>
    <row r="1571" spans="1:11" hidden="1" x14ac:dyDescent="0.25">
      <c r="A1571">
        <v>13</v>
      </c>
      <c r="B1571" t="s">
        <v>4</v>
      </c>
      <c r="C1571">
        <v>8</v>
      </c>
      <c r="D1571">
        <v>22.147652710042159</v>
      </c>
      <c r="E1571">
        <v>22.712393057589441</v>
      </c>
      <c r="F1571">
        <v>20.45039466593418</v>
      </c>
      <c r="G1571">
        <v>16.149035775435362</v>
      </c>
      <c r="H1571">
        <v>19.84359850640433</v>
      </c>
      <c r="I1571">
        <v>19.20992041418511</v>
      </c>
      <c r="J1571">
        <v>22.814710408959801</v>
      </c>
      <c r="K1571">
        <v>1.2099147858942301</v>
      </c>
    </row>
    <row r="1572" spans="1:11" hidden="1" x14ac:dyDescent="0.25">
      <c r="A1572">
        <v>13</v>
      </c>
      <c r="B1572" t="s">
        <v>4</v>
      </c>
      <c r="C1572">
        <v>8</v>
      </c>
      <c r="D1572">
        <v>17.77079690601969</v>
      </c>
      <c r="E1572">
        <v>20.675160441883769</v>
      </c>
      <c r="F1572">
        <v>21.821087487103799</v>
      </c>
      <c r="G1572">
        <v>23.228550801027659</v>
      </c>
      <c r="H1572">
        <v>22.843134235124939</v>
      </c>
      <c r="I1572">
        <v>19.128776340933069</v>
      </c>
      <c r="J1572">
        <v>18.72431224934957</v>
      </c>
      <c r="K1572">
        <v>22.65826467207425</v>
      </c>
    </row>
    <row r="1573" spans="1:11" hidden="1" x14ac:dyDescent="0.25">
      <c r="A1573">
        <v>13</v>
      </c>
      <c r="B1573" t="s">
        <v>4</v>
      </c>
      <c r="C1573">
        <v>8</v>
      </c>
      <c r="D1573">
        <v>19.292899545560079</v>
      </c>
      <c r="E1573">
        <v>19.655252396927089</v>
      </c>
      <c r="F1573">
        <v>19.541676393336239</v>
      </c>
      <c r="G1573">
        <v>12.87171415010846</v>
      </c>
      <c r="H1573">
        <v>18.950451295922761</v>
      </c>
      <c r="I1573">
        <v>19.652781000263701</v>
      </c>
      <c r="J1573">
        <v>20.642885571759759</v>
      </c>
      <c r="K1573">
        <v>1.2099147858942301</v>
      </c>
    </row>
    <row r="1574" spans="1:11" hidden="1" x14ac:dyDescent="0.25">
      <c r="A1574">
        <v>13</v>
      </c>
      <c r="B1574" t="s">
        <v>4</v>
      </c>
      <c r="C1574">
        <v>8</v>
      </c>
      <c r="D1574">
        <v>18.591218399820381</v>
      </c>
      <c r="E1574">
        <v>19.826298841444331</v>
      </c>
      <c r="F1574">
        <v>17.154816025940409</v>
      </c>
      <c r="G1574">
        <v>7.5215609356842803</v>
      </c>
      <c r="H1574">
        <v>20.39709424301936</v>
      </c>
      <c r="I1574">
        <v>20.044577796812529</v>
      </c>
      <c r="J1574">
        <v>21.81147570760626</v>
      </c>
      <c r="K1574">
        <v>2.240151186480531</v>
      </c>
    </row>
    <row r="1575" spans="1:11" hidden="1" x14ac:dyDescent="0.25">
      <c r="A1575">
        <v>13</v>
      </c>
      <c r="B1575" t="s">
        <v>4</v>
      </c>
      <c r="C1575">
        <v>8</v>
      </c>
      <c r="D1575">
        <v>18.951750230264871</v>
      </c>
      <c r="E1575">
        <v>23.08628967866775</v>
      </c>
      <c r="F1575">
        <v>22.808214114927711</v>
      </c>
      <c r="G1575">
        <v>10.337654757129361</v>
      </c>
      <c r="H1575">
        <v>19.221103341466758</v>
      </c>
      <c r="I1575">
        <v>22.852098727978198</v>
      </c>
      <c r="J1575">
        <v>22.000396970011799</v>
      </c>
      <c r="K1575">
        <v>1.2099147858942301</v>
      </c>
    </row>
    <row r="1576" spans="1:11" hidden="1" x14ac:dyDescent="0.25">
      <c r="A1576">
        <v>13</v>
      </c>
      <c r="B1576" t="s">
        <v>4</v>
      </c>
      <c r="C1576">
        <v>8</v>
      </c>
      <c r="D1576">
        <v>21.009080059833789</v>
      </c>
      <c r="E1576">
        <v>23.071458884121949</v>
      </c>
      <c r="F1576">
        <v>20.84788681224779</v>
      </c>
      <c r="G1576">
        <v>11.76463344450962</v>
      </c>
      <c r="H1576">
        <v>19.5896674611081</v>
      </c>
      <c r="I1576">
        <v>19.76678765432926</v>
      </c>
      <c r="J1576">
        <v>20.389363493730901</v>
      </c>
      <c r="K1576">
        <v>1.2099147858942301</v>
      </c>
    </row>
    <row r="1577" spans="1:11" hidden="1" x14ac:dyDescent="0.25">
      <c r="A1577">
        <v>13</v>
      </c>
      <c r="B1577" t="s">
        <v>4</v>
      </c>
      <c r="C1577">
        <v>8</v>
      </c>
      <c r="D1577">
        <v>20.968761524692901</v>
      </c>
      <c r="E1577">
        <v>18.881924802530961</v>
      </c>
      <c r="F1577">
        <v>22.027154003789281</v>
      </c>
      <c r="G1577">
        <v>17.03545937712676</v>
      </c>
      <c r="H1577">
        <v>19.696412193646601</v>
      </c>
      <c r="I1577">
        <v>18.707724336875138</v>
      </c>
      <c r="J1577">
        <v>20.028110060396919</v>
      </c>
      <c r="K1577">
        <v>19.61127853729954</v>
      </c>
    </row>
    <row r="1578" spans="1:11" hidden="1" x14ac:dyDescent="0.25">
      <c r="A1578">
        <v>13</v>
      </c>
      <c r="B1578" t="s">
        <v>4</v>
      </c>
      <c r="C1578">
        <v>8</v>
      </c>
      <c r="D1578">
        <v>22.405308078210481</v>
      </c>
      <c r="E1578">
        <v>20.17329444681662</v>
      </c>
      <c r="F1578">
        <v>20.405023340254449</v>
      </c>
      <c r="G1578">
        <v>22.674757000978101</v>
      </c>
      <c r="H1578">
        <v>22.37023222412196</v>
      </c>
      <c r="I1578">
        <v>19.54642513550554</v>
      </c>
      <c r="J1578">
        <v>20.133478122518291</v>
      </c>
      <c r="K1578">
        <v>21.76708603074373</v>
      </c>
    </row>
    <row r="1579" spans="1:11" hidden="1" x14ac:dyDescent="0.25">
      <c r="A1579">
        <v>13</v>
      </c>
      <c r="B1579" t="s">
        <v>4</v>
      </c>
      <c r="C1579">
        <v>8</v>
      </c>
      <c r="D1579">
        <v>22.891365543764831</v>
      </c>
      <c r="E1579">
        <v>22.231219163170518</v>
      </c>
      <c r="F1579">
        <v>21.379827680234449</v>
      </c>
      <c r="G1579">
        <v>10.55506335526003</v>
      </c>
      <c r="H1579">
        <v>19.32833618047766</v>
      </c>
      <c r="I1579">
        <v>21.3255314736309</v>
      </c>
      <c r="J1579">
        <v>18.64702739502912</v>
      </c>
      <c r="K1579">
        <v>1.2099147858942301</v>
      </c>
    </row>
    <row r="1580" spans="1:11" hidden="1" x14ac:dyDescent="0.25">
      <c r="A1580">
        <v>13</v>
      </c>
      <c r="B1580" t="s">
        <v>4</v>
      </c>
      <c r="C1580">
        <v>8</v>
      </c>
      <c r="D1580">
        <v>13.94301868903402</v>
      </c>
      <c r="E1580">
        <v>22.554455122382869</v>
      </c>
      <c r="F1580">
        <v>23.442546811790599</v>
      </c>
      <c r="G1580">
        <v>19.42408909447855</v>
      </c>
      <c r="H1580">
        <v>22.490641174098339</v>
      </c>
      <c r="I1580">
        <v>21.354535096171219</v>
      </c>
      <c r="J1580">
        <v>19.65269536645264</v>
      </c>
      <c r="K1580">
        <v>1.2099147858942301</v>
      </c>
    </row>
    <row r="1581" spans="1:11" hidden="1" x14ac:dyDescent="0.25">
      <c r="A1581">
        <v>13</v>
      </c>
      <c r="B1581" t="s">
        <v>4</v>
      </c>
      <c r="C1581">
        <v>8</v>
      </c>
      <c r="D1581">
        <v>20.835506895892632</v>
      </c>
      <c r="E1581">
        <v>22.681508029785551</v>
      </c>
      <c r="F1581">
        <v>21.678848148389701</v>
      </c>
      <c r="G1581">
        <v>10.063507539558939</v>
      </c>
      <c r="H1581">
        <v>19.562749253621622</v>
      </c>
      <c r="I1581">
        <v>22.907105697976469</v>
      </c>
      <c r="J1581">
        <v>19.406232314988539</v>
      </c>
      <c r="K1581">
        <v>15.88777752601704</v>
      </c>
    </row>
    <row r="1582" spans="1:11" hidden="1" x14ac:dyDescent="0.25">
      <c r="A1582">
        <v>13</v>
      </c>
      <c r="B1582" t="s">
        <v>4</v>
      </c>
      <c r="C1582">
        <v>8</v>
      </c>
      <c r="D1582">
        <v>22.45131014385392</v>
      </c>
      <c r="E1582">
        <v>22.236049230752339</v>
      </c>
      <c r="F1582">
        <v>18.795379887048639</v>
      </c>
      <c r="G1582">
        <v>18.70600570486901</v>
      </c>
      <c r="H1582">
        <v>22.03806095768044</v>
      </c>
      <c r="I1582">
        <v>17.753818396509331</v>
      </c>
      <c r="J1582">
        <v>19.1591443445961</v>
      </c>
      <c r="K1582">
        <v>22.245164013692751</v>
      </c>
    </row>
    <row r="1583" spans="1:11" hidden="1" x14ac:dyDescent="0.25">
      <c r="A1583">
        <v>13</v>
      </c>
      <c r="B1583" t="s">
        <v>4</v>
      </c>
      <c r="C1583">
        <v>8</v>
      </c>
      <c r="D1583">
        <v>17.43051317560667</v>
      </c>
      <c r="E1583">
        <v>22.178350210340511</v>
      </c>
      <c r="F1583">
        <v>18.69897414991426</v>
      </c>
      <c r="G1583">
        <v>10.43998774243131</v>
      </c>
      <c r="H1583">
        <v>22.161102513774981</v>
      </c>
      <c r="I1583">
        <v>19.477611351225139</v>
      </c>
      <c r="J1583">
        <v>21.244205433399891</v>
      </c>
      <c r="K1583">
        <v>19.839063204949021</v>
      </c>
    </row>
    <row r="1584" spans="1:11" hidden="1" x14ac:dyDescent="0.25">
      <c r="A1584">
        <v>13</v>
      </c>
      <c r="B1584" t="s">
        <v>4</v>
      </c>
      <c r="C1584">
        <v>8</v>
      </c>
      <c r="D1584">
        <v>16.434791696240548</v>
      </c>
      <c r="E1584">
        <v>22.492287507864049</v>
      </c>
      <c r="F1584">
        <v>22.649321617823009</v>
      </c>
      <c r="G1584">
        <v>11.22398223976376</v>
      </c>
      <c r="H1584">
        <v>22.245380339684932</v>
      </c>
      <c r="I1584">
        <v>22.373655736986951</v>
      </c>
      <c r="J1584">
        <v>18.713926535169961</v>
      </c>
      <c r="K1584">
        <v>22.72460091414106</v>
      </c>
    </row>
    <row r="1585" spans="1:11" hidden="1" x14ac:dyDescent="0.25">
      <c r="A1585">
        <v>13</v>
      </c>
      <c r="B1585" t="s">
        <v>4</v>
      </c>
      <c r="C1585">
        <v>8</v>
      </c>
      <c r="D1585">
        <v>22.905001542578091</v>
      </c>
      <c r="E1585">
        <v>19.810716659773131</v>
      </c>
      <c r="F1585">
        <v>20.12379090279936</v>
      </c>
      <c r="G1585">
        <v>15.30307536445334</v>
      </c>
      <c r="H1585">
        <v>22.270162519209251</v>
      </c>
      <c r="I1585">
        <v>21.969830290018791</v>
      </c>
      <c r="J1585">
        <v>20.31776208589249</v>
      </c>
      <c r="K1585">
        <v>17.410694606852871</v>
      </c>
    </row>
    <row r="1586" spans="1:11" hidden="1" x14ac:dyDescent="0.25">
      <c r="A1586">
        <v>13</v>
      </c>
      <c r="B1586" t="s">
        <v>4</v>
      </c>
      <c r="C1586">
        <v>8</v>
      </c>
      <c r="D1586">
        <v>12.909361828269651</v>
      </c>
      <c r="E1586">
        <v>20.075864349290281</v>
      </c>
      <c r="F1586">
        <v>17.33537785075243</v>
      </c>
      <c r="G1586">
        <v>14.48031134800838</v>
      </c>
      <c r="H1586">
        <v>19.55118757198527</v>
      </c>
      <c r="I1586">
        <v>18.5586057758794</v>
      </c>
      <c r="J1586">
        <v>18.69170247324514</v>
      </c>
      <c r="K1586">
        <v>20.158727249689711</v>
      </c>
    </row>
    <row r="1587" spans="1:11" hidden="1" x14ac:dyDescent="0.25">
      <c r="A1587">
        <v>13</v>
      </c>
      <c r="B1587" t="s">
        <v>4</v>
      </c>
      <c r="C1587">
        <v>8</v>
      </c>
      <c r="D1587">
        <v>23.156218657828749</v>
      </c>
      <c r="E1587">
        <v>19.062102714061801</v>
      </c>
      <c r="F1587">
        <v>20.3747275689906</v>
      </c>
      <c r="G1587">
        <v>17.936804722449299</v>
      </c>
      <c r="H1587">
        <v>20.17432707983577</v>
      </c>
      <c r="I1587">
        <v>19.942873448210921</v>
      </c>
      <c r="J1587">
        <v>23.028296842843108</v>
      </c>
      <c r="K1587">
        <v>22.666691824502379</v>
      </c>
    </row>
    <row r="1588" spans="1:11" hidden="1" x14ac:dyDescent="0.25">
      <c r="A1588">
        <v>13</v>
      </c>
      <c r="B1588" t="s">
        <v>4</v>
      </c>
      <c r="C1588">
        <v>8</v>
      </c>
      <c r="D1588">
        <v>16.121543166901109</v>
      </c>
      <c r="E1588">
        <v>19.53830948654738</v>
      </c>
      <c r="F1588">
        <v>23.7402827379595</v>
      </c>
      <c r="G1588">
        <v>12.625979047772431</v>
      </c>
      <c r="H1588">
        <v>18.99117633761227</v>
      </c>
      <c r="I1588">
        <v>19.77939182540613</v>
      </c>
      <c r="J1588">
        <v>18.56375757222624</v>
      </c>
      <c r="K1588">
        <v>1.2099147858942301</v>
      </c>
    </row>
    <row r="1589" spans="1:11" hidden="1" x14ac:dyDescent="0.25">
      <c r="A1589">
        <v>13</v>
      </c>
      <c r="B1589" t="s">
        <v>4</v>
      </c>
      <c r="C1589">
        <v>8</v>
      </c>
      <c r="D1589">
        <v>21.871780327456289</v>
      </c>
      <c r="E1589">
        <v>19.381087679345072</v>
      </c>
      <c r="F1589">
        <v>21.958807561275929</v>
      </c>
      <c r="G1589">
        <v>11.41387115255591</v>
      </c>
      <c r="H1589">
        <v>22.30170086303298</v>
      </c>
      <c r="I1589">
        <v>19.09622491548927</v>
      </c>
      <c r="J1589">
        <v>21.038419704160209</v>
      </c>
      <c r="K1589">
        <v>22.383745507198039</v>
      </c>
    </row>
    <row r="1590" spans="1:11" hidden="1" x14ac:dyDescent="0.25">
      <c r="A1590">
        <v>13</v>
      </c>
      <c r="B1590" t="s">
        <v>4</v>
      </c>
      <c r="C1590">
        <v>8</v>
      </c>
      <c r="D1590">
        <v>21.995629096811509</v>
      </c>
      <c r="E1590">
        <v>19.181292503304061</v>
      </c>
      <c r="F1590">
        <v>22.28022881433505</v>
      </c>
      <c r="G1590">
        <v>11.492630620278049</v>
      </c>
      <c r="H1590">
        <v>19.4408184001066</v>
      </c>
      <c r="I1590">
        <v>19.496767519766941</v>
      </c>
      <c r="J1590">
        <v>22.12291630200934</v>
      </c>
      <c r="K1590">
        <v>2.240151186480531</v>
      </c>
    </row>
    <row r="1591" spans="1:11" hidden="1" x14ac:dyDescent="0.25">
      <c r="A1591">
        <v>13</v>
      </c>
      <c r="B1591" t="s">
        <v>4</v>
      </c>
      <c r="C1591">
        <v>8</v>
      </c>
      <c r="D1591">
        <v>18.328161340917131</v>
      </c>
      <c r="E1591">
        <v>22.290651292734879</v>
      </c>
      <c r="F1591">
        <v>20.12072806805406</v>
      </c>
      <c r="G1591">
        <v>11.87061926032481</v>
      </c>
      <c r="H1591">
        <v>19.13269770018054</v>
      </c>
      <c r="I1591">
        <v>23.062394248750149</v>
      </c>
      <c r="J1591">
        <v>21.227288957196709</v>
      </c>
      <c r="K1591">
        <v>19.31557512295025</v>
      </c>
    </row>
    <row r="1592" spans="1:11" hidden="1" x14ac:dyDescent="0.25">
      <c r="A1592">
        <v>14</v>
      </c>
      <c r="B1592" t="s">
        <v>4</v>
      </c>
      <c r="C1592">
        <v>8</v>
      </c>
      <c r="D1592">
        <v>24.39705950629488</v>
      </c>
      <c r="E1592">
        <v>24.336965397845098</v>
      </c>
      <c r="F1592">
        <v>21.178764815849071</v>
      </c>
      <c r="G1592">
        <v>14.37842897056591</v>
      </c>
      <c r="H1592">
        <v>19.58685023386586</v>
      </c>
      <c r="I1592">
        <v>17.50538036022936</v>
      </c>
      <c r="J1592">
        <v>19.25460130554459</v>
      </c>
      <c r="K1592">
        <v>17.71812486475682</v>
      </c>
    </row>
    <row r="1593" spans="1:11" hidden="1" x14ac:dyDescent="0.25">
      <c r="A1593">
        <v>14</v>
      </c>
      <c r="B1593" t="s">
        <v>4</v>
      </c>
      <c r="C1593">
        <v>8</v>
      </c>
      <c r="D1593">
        <v>16.242816780432189</v>
      </c>
      <c r="E1593">
        <v>14.763555975845</v>
      </c>
      <c r="F1593">
        <v>21.397185141303211</v>
      </c>
      <c r="G1593">
        <v>11.897036412754099</v>
      </c>
      <c r="H1593">
        <v>21.168059016079049</v>
      </c>
      <c r="I1593">
        <v>21.10084704652466</v>
      </c>
      <c r="J1593">
        <v>23.89243083889443</v>
      </c>
      <c r="K1593">
        <v>21.708218824169059</v>
      </c>
    </row>
    <row r="1594" spans="1:11" hidden="1" x14ac:dyDescent="0.25">
      <c r="A1594">
        <v>14</v>
      </c>
      <c r="B1594" t="s">
        <v>4</v>
      </c>
      <c r="C1594">
        <v>8</v>
      </c>
      <c r="D1594">
        <v>21.278343382843239</v>
      </c>
      <c r="E1594">
        <v>19.248124194542061</v>
      </c>
      <c r="F1594">
        <v>20.75371301524266</v>
      </c>
      <c r="G1594">
        <v>8.6932135503380596</v>
      </c>
      <c r="H1594">
        <v>19.027200810141881</v>
      </c>
      <c r="I1594">
        <v>20.048352372355492</v>
      </c>
      <c r="J1594">
        <v>15.175322063464931</v>
      </c>
      <c r="K1594">
        <v>21.48000312632842</v>
      </c>
    </row>
    <row r="1595" spans="1:11" hidden="1" x14ac:dyDescent="0.25">
      <c r="A1595">
        <v>14</v>
      </c>
      <c r="B1595" t="s">
        <v>4</v>
      </c>
      <c r="C1595">
        <v>8</v>
      </c>
      <c r="D1595">
        <v>19.00362084736328</v>
      </c>
      <c r="E1595">
        <v>20.897864904713941</v>
      </c>
      <c r="F1595">
        <v>19.372648268987788</v>
      </c>
      <c r="G1595">
        <v>9.3144591364968985</v>
      </c>
      <c r="H1595">
        <v>20.025665761680632</v>
      </c>
      <c r="I1595">
        <v>21.790715214958901</v>
      </c>
      <c r="J1595">
        <v>20.403574102207429</v>
      </c>
      <c r="K1595">
        <v>20.96593359754565</v>
      </c>
    </row>
    <row r="1596" spans="1:11" hidden="1" x14ac:dyDescent="0.25">
      <c r="A1596">
        <v>14</v>
      </c>
      <c r="B1596" t="s">
        <v>4</v>
      </c>
      <c r="C1596">
        <v>8</v>
      </c>
      <c r="D1596">
        <v>17.685320944275318</v>
      </c>
      <c r="E1596">
        <v>20.137746695889721</v>
      </c>
      <c r="F1596">
        <v>22.48388873530228</v>
      </c>
      <c r="G1596">
        <v>13.816316946008021</v>
      </c>
      <c r="H1596">
        <v>19.604803236033959</v>
      </c>
      <c r="I1596">
        <v>16.83183913459359</v>
      </c>
      <c r="J1596">
        <v>20.40574654932016</v>
      </c>
      <c r="K1596">
        <v>2.2883145661885602</v>
      </c>
    </row>
    <row r="1597" spans="1:11" hidden="1" x14ac:dyDescent="0.25">
      <c r="A1597">
        <v>14</v>
      </c>
      <c r="B1597" t="s">
        <v>4</v>
      </c>
      <c r="C1597">
        <v>8</v>
      </c>
      <c r="D1597">
        <v>19.565952858299401</v>
      </c>
      <c r="E1597">
        <v>19.288495610952491</v>
      </c>
      <c r="F1597">
        <v>19.290755185592289</v>
      </c>
      <c r="G1597">
        <v>12.488604442645521</v>
      </c>
      <c r="H1597">
        <v>20.395305521790728</v>
      </c>
      <c r="I1597">
        <v>18.901636340787491</v>
      </c>
      <c r="J1597">
        <v>20.119846664160111</v>
      </c>
      <c r="K1597">
        <v>16.24912168366459</v>
      </c>
    </row>
    <row r="1598" spans="1:11" hidden="1" x14ac:dyDescent="0.25">
      <c r="A1598">
        <v>14</v>
      </c>
      <c r="B1598" t="s">
        <v>4</v>
      </c>
      <c r="C1598">
        <v>8</v>
      </c>
      <c r="D1598">
        <v>20.64306288508012</v>
      </c>
      <c r="E1598">
        <v>19.47558964395375</v>
      </c>
      <c r="F1598">
        <v>24.23049211690148</v>
      </c>
      <c r="G1598">
        <v>21.29338262886473</v>
      </c>
      <c r="H1598">
        <v>19.14697438869295</v>
      </c>
      <c r="I1598">
        <v>18.50579283074909</v>
      </c>
      <c r="J1598">
        <v>18.746856299126229</v>
      </c>
      <c r="K1598">
        <v>3.2491766932854791</v>
      </c>
    </row>
    <row r="1599" spans="1:11" hidden="1" x14ac:dyDescent="0.25">
      <c r="A1599">
        <v>14</v>
      </c>
      <c r="B1599" t="s">
        <v>4</v>
      </c>
      <c r="C1599">
        <v>8</v>
      </c>
      <c r="D1599">
        <v>19.496655219220479</v>
      </c>
      <c r="E1599">
        <v>20.985445054187078</v>
      </c>
      <c r="F1599">
        <v>18.594635322412628</v>
      </c>
      <c r="G1599">
        <v>16.848562294622418</v>
      </c>
      <c r="H1599">
        <v>20.51421897430955</v>
      </c>
      <c r="I1599">
        <v>15.399614330550641</v>
      </c>
      <c r="J1599">
        <v>19.433008840299411</v>
      </c>
      <c r="K1599">
        <v>2.2883145661885602</v>
      </c>
    </row>
    <row r="1600" spans="1:11" hidden="1" x14ac:dyDescent="0.25">
      <c r="A1600">
        <v>14</v>
      </c>
      <c r="B1600" t="s">
        <v>4</v>
      </c>
      <c r="C1600">
        <v>8</v>
      </c>
      <c r="D1600">
        <v>20.374617758571009</v>
      </c>
      <c r="E1600">
        <v>19.909686352010802</v>
      </c>
      <c r="F1600">
        <v>20.366446652375021</v>
      </c>
      <c r="G1600">
        <v>16.32095711999791</v>
      </c>
      <c r="H1600">
        <v>20.726995932825091</v>
      </c>
      <c r="I1600">
        <v>22.608991013173661</v>
      </c>
      <c r="J1600">
        <v>18.642065359263459</v>
      </c>
      <c r="K1600">
        <v>2.7024928312019729</v>
      </c>
    </row>
    <row r="1601" spans="1:11" hidden="1" x14ac:dyDescent="0.25">
      <c r="A1601">
        <v>14</v>
      </c>
      <c r="B1601" t="s">
        <v>4</v>
      </c>
      <c r="C1601">
        <v>8</v>
      </c>
      <c r="D1601">
        <v>20.351913559834671</v>
      </c>
      <c r="E1601">
        <v>15.609755075239191</v>
      </c>
      <c r="F1601">
        <v>20.783638523625068</v>
      </c>
      <c r="G1601">
        <v>17.46121453814774</v>
      </c>
      <c r="H1601">
        <v>18.9045276510052</v>
      </c>
      <c r="I1601">
        <v>20.153600797874631</v>
      </c>
      <c r="J1601">
        <v>19.555829618622688</v>
      </c>
      <c r="K1601">
        <v>17.547622735939349</v>
      </c>
    </row>
    <row r="1602" spans="1:11" hidden="1" x14ac:dyDescent="0.25">
      <c r="A1602">
        <v>14</v>
      </c>
      <c r="B1602" t="s">
        <v>4</v>
      </c>
      <c r="C1602">
        <v>8</v>
      </c>
      <c r="D1602">
        <v>22.311303816716819</v>
      </c>
      <c r="E1602">
        <v>19.918974657510361</v>
      </c>
      <c r="F1602">
        <v>23.302073973117999</v>
      </c>
      <c r="G1602">
        <v>11.47904886299597</v>
      </c>
      <c r="H1602">
        <v>19.942710377665939</v>
      </c>
      <c r="I1602">
        <v>20.21734942635527</v>
      </c>
      <c r="J1602">
        <v>20.977567684128999</v>
      </c>
      <c r="K1602">
        <v>2.2883145661885602</v>
      </c>
    </row>
    <row r="1603" spans="1:11" hidden="1" x14ac:dyDescent="0.25">
      <c r="A1603">
        <v>14</v>
      </c>
      <c r="B1603" t="s">
        <v>4</v>
      </c>
      <c r="C1603">
        <v>8</v>
      </c>
      <c r="D1603">
        <v>16.999179744721701</v>
      </c>
      <c r="E1603">
        <v>19.64721296638027</v>
      </c>
      <c r="F1603">
        <v>17.8817999542606</v>
      </c>
      <c r="G1603">
        <v>13.83388347666695</v>
      </c>
      <c r="H1603">
        <v>19.64600108679862</v>
      </c>
      <c r="I1603">
        <v>18.356592479567901</v>
      </c>
      <c r="J1603">
        <v>18.38831052470297</v>
      </c>
      <c r="K1603">
        <v>2.2883145661885602</v>
      </c>
    </row>
    <row r="1604" spans="1:11" hidden="1" x14ac:dyDescent="0.25">
      <c r="A1604">
        <v>14</v>
      </c>
      <c r="B1604" t="s">
        <v>4</v>
      </c>
      <c r="C1604">
        <v>8</v>
      </c>
      <c r="D1604">
        <v>19.965185203841141</v>
      </c>
      <c r="E1604">
        <v>15.009640723807181</v>
      </c>
      <c r="F1604">
        <v>19.82406083959604</v>
      </c>
      <c r="G1604">
        <v>19.54600407679181</v>
      </c>
      <c r="H1604">
        <v>19.660605552062862</v>
      </c>
      <c r="I1604">
        <v>20.43046120467196</v>
      </c>
      <c r="J1604">
        <v>19.003015372648861</v>
      </c>
      <c r="K1604">
        <v>2.2883145661885602</v>
      </c>
    </row>
    <row r="1605" spans="1:11" hidden="1" x14ac:dyDescent="0.25">
      <c r="A1605">
        <v>14</v>
      </c>
      <c r="B1605" t="s">
        <v>4</v>
      </c>
      <c r="C1605">
        <v>8</v>
      </c>
      <c r="D1605">
        <v>22.48853657661348</v>
      </c>
      <c r="E1605">
        <v>19.662751479367081</v>
      </c>
      <c r="F1605">
        <v>19.732516509210789</v>
      </c>
      <c r="G1605">
        <v>16.002462518559351</v>
      </c>
      <c r="H1605">
        <v>21.06089086425543</v>
      </c>
      <c r="I1605">
        <v>22.221420402667601</v>
      </c>
      <c r="J1605">
        <v>15.014927298079179</v>
      </c>
      <c r="K1605">
        <v>19.13766885318476</v>
      </c>
    </row>
    <row r="1606" spans="1:11" hidden="1" x14ac:dyDescent="0.25">
      <c r="A1606">
        <v>14</v>
      </c>
      <c r="B1606" t="s">
        <v>4</v>
      </c>
      <c r="C1606">
        <v>8</v>
      </c>
      <c r="D1606">
        <v>18.923605219615428</v>
      </c>
      <c r="E1606">
        <v>17.944535786476749</v>
      </c>
      <c r="F1606">
        <v>20.373375277281902</v>
      </c>
      <c r="G1606">
        <v>15.12182426636844</v>
      </c>
      <c r="H1606">
        <v>18.610552923440391</v>
      </c>
      <c r="I1606">
        <v>18.330436337045519</v>
      </c>
      <c r="J1606">
        <v>18.85676689257064</v>
      </c>
      <c r="K1606">
        <v>22.71941163477516</v>
      </c>
    </row>
    <row r="1607" spans="1:11" hidden="1" x14ac:dyDescent="0.25">
      <c r="A1607">
        <v>14</v>
      </c>
      <c r="B1607" t="s">
        <v>4</v>
      </c>
      <c r="C1607">
        <v>8</v>
      </c>
      <c r="D1607">
        <v>14.584961677784669</v>
      </c>
      <c r="E1607">
        <v>20.165434423868302</v>
      </c>
      <c r="F1607">
        <v>16.79585668117663</v>
      </c>
      <c r="G1607">
        <v>12.102446247315751</v>
      </c>
      <c r="H1607">
        <v>19.706768633923101</v>
      </c>
      <c r="I1607">
        <v>13.725826472554269</v>
      </c>
      <c r="J1607">
        <v>18.64567321257314</v>
      </c>
      <c r="K1607">
        <v>2.2883145661885602</v>
      </c>
    </row>
    <row r="1608" spans="1:11" hidden="1" x14ac:dyDescent="0.25">
      <c r="A1608">
        <v>14</v>
      </c>
      <c r="B1608" t="s">
        <v>4</v>
      </c>
      <c r="C1608">
        <v>8</v>
      </c>
      <c r="D1608">
        <v>15.50863048323143</v>
      </c>
      <c r="E1608">
        <v>18.492163735275341</v>
      </c>
      <c r="F1608">
        <v>20.549402135190959</v>
      </c>
      <c r="G1608">
        <v>17.054332419844929</v>
      </c>
      <c r="H1608">
        <v>20.663232178711841</v>
      </c>
      <c r="I1608">
        <v>18.15451597470577</v>
      </c>
      <c r="J1608">
        <v>23.384330790050338</v>
      </c>
      <c r="K1608">
        <v>2.7024928312019729</v>
      </c>
    </row>
    <row r="1609" spans="1:11" hidden="1" x14ac:dyDescent="0.25">
      <c r="A1609">
        <v>14</v>
      </c>
      <c r="B1609" t="s">
        <v>4</v>
      </c>
      <c r="C1609">
        <v>8</v>
      </c>
      <c r="D1609">
        <v>15.533311147358839</v>
      </c>
      <c r="E1609">
        <v>20.241670112314001</v>
      </c>
      <c r="F1609">
        <v>19.704661786854629</v>
      </c>
      <c r="G1609">
        <v>13.884194303125639</v>
      </c>
      <c r="H1609">
        <v>18.608011735171239</v>
      </c>
      <c r="I1609">
        <v>20.00155622123664</v>
      </c>
      <c r="J1609">
        <v>17.5224379332311</v>
      </c>
      <c r="K1609">
        <v>3.383849159904734</v>
      </c>
    </row>
    <row r="1610" spans="1:11" hidden="1" x14ac:dyDescent="0.25">
      <c r="A1610">
        <v>14</v>
      </c>
      <c r="B1610" t="s">
        <v>4</v>
      </c>
      <c r="C1610">
        <v>8</v>
      </c>
      <c r="D1610">
        <v>22.36916042860096</v>
      </c>
      <c r="E1610">
        <v>15.736384196156109</v>
      </c>
      <c r="F1610">
        <v>15.518439597676251</v>
      </c>
      <c r="G1610">
        <v>13.343828459675709</v>
      </c>
      <c r="H1610">
        <v>20.519196570459531</v>
      </c>
      <c r="I1610">
        <v>18.209211278976191</v>
      </c>
      <c r="J1610">
        <v>20.28515224985696</v>
      </c>
      <c r="K1610">
        <v>21.51354231895402</v>
      </c>
    </row>
    <row r="1611" spans="1:11" hidden="1" x14ac:dyDescent="0.25">
      <c r="A1611">
        <v>14</v>
      </c>
      <c r="B1611" t="s">
        <v>4</v>
      </c>
      <c r="C1611">
        <v>8</v>
      </c>
      <c r="D1611">
        <v>14.193640371069691</v>
      </c>
      <c r="E1611">
        <v>18.63198848850379</v>
      </c>
      <c r="F1611">
        <v>19.270402398645011</v>
      </c>
      <c r="G1611">
        <v>11.855337148001411</v>
      </c>
      <c r="H1611">
        <v>18.820791815710461</v>
      </c>
      <c r="I1611">
        <v>19.6420871690331</v>
      </c>
      <c r="J1611">
        <v>18.03912254811911</v>
      </c>
      <c r="K1611">
        <v>19.985695433671751</v>
      </c>
    </row>
    <row r="1612" spans="1:11" hidden="1" x14ac:dyDescent="0.25">
      <c r="A1612">
        <v>14</v>
      </c>
      <c r="B1612" t="s">
        <v>4</v>
      </c>
      <c r="C1612">
        <v>8</v>
      </c>
      <c r="D1612">
        <v>20.465342314801621</v>
      </c>
      <c r="E1612">
        <v>21.605102551365821</v>
      </c>
      <c r="F1612">
        <v>20.113850714968279</v>
      </c>
      <c r="G1612">
        <v>9.9730369264647436</v>
      </c>
      <c r="H1612">
        <v>19.667484176370639</v>
      </c>
      <c r="I1612">
        <v>17.528543442105988</v>
      </c>
      <c r="J1612">
        <v>21.773727238460019</v>
      </c>
      <c r="K1612">
        <v>21.49795675113451</v>
      </c>
    </row>
    <row r="1613" spans="1:11" hidden="1" x14ac:dyDescent="0.25">
      <c r="A1613">
        <v>14</v>
      </c>
      <c r="B1613" t="s">
        <v>4</v>
      </c>
      <c r="C1613">
        <v>8</v>
      </c>
      <c r="D1613">
        <v>22.189922444691611</v>
      </c>
      <c r="E1613">
        <v>20.809854174139009</v>
      </c>
      <c r="F1613">
        <v>18.054860637675059</v>
      </c>
      <c r="G1613">
        <v>8.5190521023326209</v>
      </c>
      <c r="H1613">
        <v>20.473762423067932</v>
      </c>
      <c r="I1613">
        <v>17.448482637074409</v>
      </c>
      <c r="J1613">
        <v>21.035104563582198</v>
      </c>
      <c r="K1613">
        <v>2.7024928312019729</v>
      </c>
    </row>
    <row r="1614" spans="1:11" hidden="1" x14ac:dyDescent="0.25">
      <c r="A1614">
        <v>14</v>
      </c>
      <c r="B1614" t="s">
        <v>4</v>
      </c>
      <c r="C1614">
        <v>8</v>
      </c>
      <c r="D1614">
        <v>23.41347564291279</v>
      </c>
      <c r="E1614">
        <v>21.092898489481659</v>
      </c>
      <c r="F1614">
        <v>18.249953212397919</v>
      </c>
      <c r="G1614">
        <v>20.961954257183692</v>
      </c>
      <c r="H1614">
        <v>19.723512742730271</v>
      </c>
      <c r="I1614">
        <v>19.389146215300379</v>
      </c>
      <c r="J1614">
        <v>18.19373287911332</v>
      </c>
      <c r="K1614">
        <v>19.592020725557909</v>
      </c>
    </row>
    <row r="1615" spans="1:11" hidden="1" x14ac:dyDescent="0.25">
      <c r="A1615">
        <v>14</v>
      </c>
      <c r="B1615" t="s">
        <v>4</v>
      </c>
      <c r="C1615">
        <v>8</v>
      </c>
      <c r="D1615">
        <v>21.69542441207323</v>
      </c>
      <c r="E1615">
        <v>15.335020555526921</v>
      </c>
      <c r="F1615">
        <v>20.553655384843189</v>
      </c>
      <c r="G1615">
        <v>9.0122278260459137</v>
      </c>
      <c r="H1615">
        <v>20.554091724523641</v>
      </c>
      <c r="I1615">
        <v>20.10407796911743</v>
      </c>
      <c r="J1615">
        <v>20.148857611676942</v>
      </c>
      <c r="K1615">
        <v>18.52543057439275</v>
      </c>
    </row>
    <row r="1616" spans="1:11" hidden="1" x14ac:dyDescent="0.25">
      <c r="A1616">
        <v>14</v>
      </c>
      <c r="B1616" t="s">
        <v>4</v>
      </c>
      <c r="C1616">
        <v>8</v>
      </c>
      <c r="D1616">
        <v>14.65732809435406</v>
      </c>
      <c r="E1616">
        <v>24.705255388427361</v>
      </c>
      <c r="F1616">
        <v>18.99862805975123</v>
      </c>
      <c r="G1616">
        <v>16.439101397564269</v>
      </c>
      <c r="H1616">
        <v>19.344190858639969</v>
      </c>
      <c r="I1616">
        <v>19.232179716158551</v>
      </c>
      <c r="J1616">
        <v>16.772524541685989</v>
      </c>
      <c r="K1616">
        <v>21.874622700342169</v>
      </c>
    </row>
    <row r="1617" spans="1:11" hidden="1" x14ac:dyDescent="0.25">
      <c r="A1617">
        <v>14</v>
      </c>
      <c r="B1617" t="s">
        <v>4</v>
      </c>
      <c r="C1617">
        <v>8</v>
      </c>
      <c r="D1617">
        <v>20.772004541716129</v>
      </c>
      <c r="E1617">
        <v>21.670613493295139</v>
      </c>
      <c r="F1617">
        <v>22.97433576099851</v>
      </c>
      <c r="G1617">
        <v>19.972608632750479</v>
      </c>
      <c r="H1617">
        <v>19.369518268692541</v>
      </c>
      <c r="I1617">
        <v>15.168037124890519</v>
      </c>
      <c r="J1617">
        <v>19.213943580458</v>
      </c>
      <c r="K1617">
        <v>20.451096525603059</v>
      </c>
    </row>
    <row r="1618" spans="1:11" hidden="1" x14ac:dyDescent="0.25">
      <c r="A1618">
        <v>14</v>
      </c>
      <c r="B1618" t="s">
        <v>4</v>
      </c>
      <c r="C1618">
        <v>8</v>
      </c>
      <c r="D1618">
        <v>20.5072910239458</v>
      </c>
      <c r="E1618">
        <v>21.8273824447942</v>
      </c>
      <c r="F1618">
        <v>23.210088915466748</v>
      </c>
      <c r="G1618">
        <v>23.76659558133759</v>
      </c>
      <c r="H1618">
        <v>19.56184766221579</v>
      </c>
      <c r="I1618">
        <v>20.67556682820846</v>
      </c>
      <c r="J1618">
        <v>15.689986806789999</v>
      </c>
      <c r="K1618">
        <v>2.7024928312019729</v>
      </c>
    </row>
    <row r="1619" spans="1:11" hidden="1" x14ac:dyDescent="0.25">
      <c r="A1619">
        <v>14</v>
      </c>
      <c r="B1619" t="s">
        <v>4</v>
      </c>
      <c r="C1619">
        <v>8</v>
      </c>
      <c r="D1619">
        <v>20.486356805779131</v>
      </c>
      <c r="E1619">
        <v>24.805038387166078</v>
      </c>
      <c r="F1619">
        <v>21.00087958494364</v>
      </c>
      <c r="G1619">
        <v>20.985010431737621</v>
      </c>
      <c r="H1619">
        <v>20.29634776541555</v>
      </c>
      <c r="I1619">
        <v>17.95822334626828</v>
      </c>
      <c r="J1619">
        <v>17.897182122783349</v>
      </c>
      <c r="K1619">
        <v>19.429154436576098</v>
      </c>
    </row>
    <row r="1620" spans="1:11" hidden="1" x14ac:dyDescent="0.25">
      <c r="A1620">
        <v>14</v>
      </c>
      <c r="B1620" t="s">
        <v>4</v>
      </c>
      <c r="C1620">
        <v>8</v>
      </c>
      <c r="D1620">
        <v>20.087566145468632</v>
      </c>
      <c r="E1620">
        <v>20.27478836895629</v>
      </c>
      <c r="F1620">
        <v>19.76865413376267</v>
      </c>
      <c r="G1620">
        <v>21.066776549501469</v>
      </c>
      <c r="H1620">
        <v>19.7318855626546</v>
      </c>
      <c r="I1620">
        <v>15.507107285621551</v>
      </c>
      <c r="J1620">
        <v>19.098578579374589</v>
      </c>
      <c r="K1620">
        <v>21.719074963350131</v>
      </c>
    </row>
    <row r="1621" spans="1:11" hidden="1" x14ac:dyDescent="0.25">
      <c r="A1621">
        <v>14</v>
      </c>
      <c r="B1621" t="s">
        <v>4</v>
      </c>
      <c r="C1621">
        <v>8</v>
      </c>
      <c r="D1621">
        <v>14.12878496338497</v>
      </c>
      <c r="E1621">
        <v>20.491408049301558</v>
      </c>
      <c r="F1621">
        <v>20.848437439515038</v>
      </c>
      <c r="G1621">
        <v>21.742589798889071</v>
      </c>
      <c r="H1621">
        <v>20.223409211686061</v>
      </c>
      <c r="I1621">
        <v>19.055769198255639</v>
      </c>
      <c r="J1621">
        <v>20.216653869834829</v>
      </c>
      <c r="K1621">
        <v>20.37011160689697</v>
      </c>
    </row>
    <row r="1622" spans="1:11" hidden="1" x14ac:dyDescent="0.25">
      <c r="A1622">
        <v>15</v>
      </c>
      <c r="B1622" t="s">
        <v>4</v>
      </c>
      <c r="C1622">
        <v>8</v>
      </c>
      <c r="D1622">
        <v>5.3091781084610323</v>
      </c>
      <c r="E1622">
        <v>7.1357022361368454</v>
      </c>
      <c r="F1622">
        <v>6.1675258069946226</v>
      </c>
      <c r="G1622">
        <v>4.858897970138397</v>
      </c>
      <c r="H1622">
        <v>6.7427685757283609</v>
      </c>
      <c r="I1622">
        <v>8.1973289994585201</v>
      </c>
      <c r="J1622">
        <v>7.9963379799433314</v>
      </c>
      <c r="K1622">
        <v>8.4174875234829241</v>
      </c>
    </row>
    <row r="1623" spans="1:11" hidden="1" x14ac:dyDescent="0.25">
      <c r="A1623">
        <v>15</v>
      </c>
      <c r="B1623" t="s">
        <v>4</v>
      </c>
      <c r="C1623">
        <v>8</v>
      </c>
      <c r="D1623">
        <v>5.4089298697141777</v>
      </c>
      <c r="E1623">
        <v>8.091166559337962</v>
      </c>
      <c r="F1623">
        <v>5.9847492495279786</v>
      </c>
      <c r="G1623">
        <v>2.9110956797687408</v>
      </c>
      <c r="H1623">
        <v>8.041745129782921</v>
      </c>
      <c r="I1623">
        <v>6.7951311667181882</v>
      </c>
      <c r="J1623">
        <v>6.6653957742808796</v>
      </c>
      <c r="K1623">
        <v>8.1469327188450276</v>
      </c>
    </row>
    <row r="1624" spans="1:11" hidden="1" x14ac:dyDescent="0.25">
      <c r="A1624">
        <v>15</v>
      </c>
      <c r="B1624" t="s">
        <v>4</v>
      </c>
      <c r="C1624">
        <v>8</v>
      </c>
      <c r="D1624">
        <v>6.5174074768862553</v>
      </c>
      <c r="E1624">
        <v>8.2806514181041635</v>
      </c>
      <c r="F1624">
        <v>6.9724135626547179</v>
      </c>
      <c r="G1624">
        <v>4.4403144097731806</v>
      </c>
      <c r="H1624">
        <v>7.2339372587642137</v>
      </c>
      <c r="I1624">
        <v>9.5447117141480682</v>
      </c>
      <c r="J1624">
        <v>9.4378332840887964</v>
      </c>
      <c r="K1624">
        <v>8.7789546168309815</v>
      </c>
    </row>
    <row r="1625" spans="1:11" hidden="1" x14ac:dyDescent="0.25">
      <c r="A1625">
        <v>15</v>
      </c>
      <c r="B1625" t="s">
        <v>4</v>
      </c>
      <c r="C1625">
        <v>8</v>
      </c>
      <c r="D1625">
        <v>5.6730460681889774</v>
      </c>
      <c r="E1625">
        <v>8.224369646256747</v>
      </c>
      <c r="F1625">
        <v>8.1477277037164129</v>
      </c>
      <c r="G1625">
        <v>3.7679344171382181</v>
      </c>
      <c r="H1625">
        <v>9.8558838648449996</v>
      </c>
      <c r="I1625">
        <v>8.3801311571655202</v>
      </c>
      <c r="J1625">
        <v>6.9206253818856744</v>
      </c>
      <c r="K1625">
        <v>6.1819534923045074</v>
      </c>
    </row>
    <row r="1626" spans="1:11" hidden="1" x14ac:dyDescent="0.25">
      <c r="A1626">
        <v>15</v>
      </c>
      <c r="B1626" t="s">
        <v>4</v>
      </c>
      <c r="C1626">
        <v>8</v>
      </c>
      <c r="D1626">
        <v>7.1631521601465966</v>
      </c>
      <c r="E1626">
        <v>7.3868904520048861</v>
      </c>
      <c r="F1626">
        <v>8.258077982512539</v>
      </c>
      <c r="G1626">
        <v>2.8346171160049041</v>
      </c>
      <c r="H1626">
        <v>7.5424190924422803</v>
      </c>
      <c r="I1626">
        <v>6.8233597725461017</v>
      </c>
      <c r="J1626">
        <v>6.8772866480980639</v>
      </c>
      <c r="K1626">
        <v>7.4032683219008639</v>
      </c>
    </row>
    <row r="1627" spans="1:11" hidden="1" x14ac:dyDescent="0.25">
      <c r="A1627">
        <v>15</v>
      </c>
      <c r="B1627" t="s">
        <v>4</v>
      </c>
      <c r="C1627">
        <v>8</v>
      </c>
      <c r="D1627">
        <v>6.5495854911892772</v>
      </c>
      <c r="E1627">
        <v>7.62792537544113</v>
      </c>
      <c r="F1627">
        <v>7.115182468634373</v>
      </c>
      <c r="G1627">
        <v>2.7647649398953211</v>
      </c>
      <c r="H1627">
        <v>7.3612741960428298</v>
      </c>
      <c r="I1627">
        <v>5.8064852267676876</v>
      </c>
      <c r="J1627">
        <v>7.5576915214014759</v>
      </c>
      <c r="K1627">
        <v>6.3309984731496538</v>
      </c>
    </row>
    <row r="1628" spans="1:11" hidden="1" x14ac:dyDescent="0.25">
      <c r="A1628">
        <v>15</v>
      </c>
      <c r="B1628" t="s">
        <v>4</v>
      </c>
      <c r="C1628">
        <v>8</v>
      </c>
      <c r="D1628">
        <v>7.0186687057311126</v>
      </c>
      <c r="E1628">
        <v>7.0226923533315988</v>
      </c>
      <c r="F1628">
        <v>6.849399934882598</v>
      </c>
      <c r="G1628">
        <v>3.088461000532154</v>
      </c>
      <c r="H1628">
        <v>9.1248714937341582</v>
      </c>
      <c r="I1628">
        <v>9.8573601093687451</v>
      </c>
      <c r="J1628">
        <v>7.0580142635215628</v>
      </c>
      <c r="K1628">
        <v>8.6031469577988346</v>
      </c>
    </row>
    <row r="1629" spans="1:11" hidden="1" x14ac:dyDescent="0.25">
      <c r="A1629">
        <v>15</v>
      </c>
      <c r="B1629" t="s">
        <v>4</v>
      </c>
      <c r="C1629">
        <v>8</v>
      </c>
      <c r="D1629">
        <v>7.8391836908001746</v>
      </c>
      <c r="E1629">
        <v>7.6403621836569524</v>
      </c>
      <c r="F1629">
        <v>7.6936539764740486</v>
      </c>
      <c r="G1629">
        <v>2.8426814197337791</v>
      </c>
      <c r="H1629">
        <v>8.3679072165306216</v>
      </c>
      <c r="I1629">
        <v>7.9172798066241743</v>
      </c>
      <c r="J1629">
        <v>6.1349177677163436</v>
      </c>
      <c r="K1629">
        <v>2.3650412059352761</v>
      </c>
    </row>
    <row r="1630" spans="1:11" hidden="1" x14ac:dyDescent="0.25">
      <c r="A1630">
        <v>15</v>
      </c>
      <c r="B1630" t="s">
        <v>4</v>
      </c>
      <c r="C1630">
        <v>8</v>
      </c>
      <c r="D1630">
        <v>8.839346460429125</v>
      </c>
      <c r="E1630">
        <v>6.7932207308329673</v>
      </c>
      <c r="F1630">
        <v>5.974403824437994</v>
      </c>
      <c r="G1630">
        <v>3.5516611235460949</v>
      </c>
      <c r="H1630">
        <v>7.0973373796289794</v>
      </c>
      <c r="I1630">
        <v>6.9289527288410113</v>
      </c>
      <c r="J1630">
        <v>7.1812648565053294</v>
      </c>
      <c r="K1630">
        <v>7.4229499781158514</v>
      </c>
    </row>
    <row r="1631" spans="1:11" hidden="1" x14ac:dyDescent="0.25">
      <c r="A1631">
        <v>15</v>
      </c>
      <c r="B1631" t="s">
        <v>4</v>
      </c>
      <c r="C1631">
        <v>8</v>
      </c>
      <c r="D1631">
        <v>7.5435267068832088</v>
      </c>
      <c r="E1631">
        <v>9.7993288220487429</v>
      </c>
      <c r="F1631">
        <v>8.521263387076365</v>
      </c>
      <c r="G1631">
        <v>2.5895731579471102</v>
      </c>
      <c r="H1631">
        <v>6.9740340045596616</v>
      </c>
      <c r="I1631">
        <v>6.8851778689681256</v>
      </c>
      <c r="J1631">
        <v>8.3302460835562293</v>
      </c>
      <c r="K1631">
        <v>0.91612866744515675</v>
      </c>
    </row>
    <row r="1632" spans="1:11" hidden="1" x14ac:dyDescent="0.25">
      <c r="A1632">
        <v>15</v>
      </c>
      <c r="B1632" t="s">
        <v>4</v>
      </c>
      <c r="C1632">
        <v>8</v>
      </c>
      <c r="D1632">
        <v>5.955263675282926</v>
      </c>
      <c r="E1632">
        <v>6.4039704766291239</v>
      </c>
      <c r="F1632">
        <v>8.5174561782380547</v>
      </c>
      <c r="G1632">
        <v>2.892267341141241</v>
      </c>
      <c r="H1632">
        <v>7.0296438417275624</v>
      </c>
      <c r="I1632">
        <v>6.7571611727548149</v>
      </c>
      <c r="J1632">
        <v>9.4380514279914642</v>
      </c>
      <c r="K1632">
        <v>0.91612866744515675</v>
      </c>
    </row>
    <row r="1633" spans="1:11" hidden="1" x14ac:dyDescent="0.25">
      <c r="A1633">
        <v>15</v>
      </c>
      <c r="B1633" t="s">
        <v>4</v>
      </c>
      <c r="C1633">
        <v>8</v>
      </c>
      <c r="D1633">
        <v>6.1230810510606322</v>
      </c>
      <c r="E1633">
        <v>8.4732652712059391</v>
      </c>
      <c r="F1633">
        <v>7.4544061440806626</v>
      </c>
      <c r="G1633">
        <v>3.1675395214769471</v>
      </c>
      <c r="H1633">
        <v>7.7258252578818336</v>
      </c>
      <c r="I1633">
        <v>9.7893052851346205</v>
      </c>
      <c r="J1633">
        <v>6.5356383864523773</v>
      </c>
      <c r="K1633">
        <v>6.4219516235237908</v>
      </c>
    </row>
    <row r="1634" spans="1:11" hidden="1" x14ac:dyDescent="0.25">
      <c r="A1634">
        <v>15</v>
      </c>
      <c r="B1634" t="s">
        <v>4</v>
      </c>
      <c r="C1634">
        <v>8</v>
      </c>
      <c r="D1634">
        <v>5.2613693554087204</v>
      </c>
      <c r="E1634">
        <v>6.7184631569770223</v>
      </c>
      <c r="F1634">
        <v>7.1515331511152036</v>
      </c>
      <c r="G1634">
        <v>3.6438680151565439</v>
      </c>
      <c r="H1634">
        <v>6.7530527111994916</v>
      </c>
      <c r="I1634">
        <v>10.655127936329009</v>
      </c>
      <c r="J1634">
        <v>8.0558191614138757</v>
      </c>
      <c r="K1634">
        <v>0.91612866744515675</v>
      </c>
    </row>
    <row r="1635" spans="1:11" hidden="1" x14ac:dyDescent="0.25">
      <c r="A1635">
        <v>15</v>
      </c>
      <c r="B1635" t="s">
        <v>4</v>
      </c>
      <c r="C1635">
        <v>8</v>
      </c>
      <c r="D1635">
        <v>6.2820684795215698</v>
      </c>
      <c r="E1635">
        <v>7.8266473807191872</v>
      </c>
      <c r="F1635">
        <v>6.2190580704540981</v>
      </c>
      <c r="G1635">
        <v>3.3274603600545718</v>
      </c>
      <c r="H1635">
        <v>8.1897314917905391</v>
      </c>
      <c r="I1635">
        <v>8.7914093484999434</v>
      </c>
      <c r="J1635">
        <v>6.1699111640062743</v>
      </c>
      <c r="K1635">
        <v>7.734935484013036</v>
      </c>
    </row>
    <row r="1636" spans="1:11" hidden="1" x14ac:dyDescent="0.25">
      <c r="A1636">
        <v>15</v>
      </c>
      <c r="B1636" t="s">
        <v>4</v>
      </c>
      <c r="C1636">
        <v>8</v>
      </c>
      <c r="D1636">
        <v>4.9234457990093068</v>
      </c>
      <c r="E1636">
        <v>8.0211824229547606</v>
      </c>
      <c r="F1636">
        <v>8.9107392149160276</v>
      </c>
      <c r="G1636">
        <v>2.8389796549432211</v>
      </c>
      <c r="H1636">
        <v>8.233172142786966</v>
      </c>
      <c r="I1636">
        <v>8.0324174154601451</v>
      </c>
      <c r="J1636">
        <v>7.761604772272559</v>
      </c>
      <c r="K1636">
        <v>2.3650412059352761</v>
      </c>
    </row>
    <row r="1637" spans="1:11" hidden="1" x14ac:dyDescent="0.25">
      <c r="A1637">
        <v>15</v>
      </c>
      <c r="B1637" t="s">
        <v>4</v>
      </c>
      <c r="C1637">
        <v>8</v>
      </c>
      <c r="D1637">
        <v>8.9795445781968262</v>
      </c>
      <c r="E1637">
        <v>5.6231633898655868</v>
      </c>
      <c r="F1637">
        <v>8.2516233689544105</v>
      </c>
      <c r="G1637">
        <v>3.3390147118395301</v>
      </c>
      <c r="H1637">
        <v>9.1165363792127021</v>
      </c>
      <c r="I1637">
        <v>6.021269215773648</v>
      </c>
      <c r="J1637">
        <v>9.7117569475670038</v>
      </c>
      <c r="K1637">
        <v>6.3679524566735424</v>
      </c>
    </row>
    <row r="1638" spans="1:11" hidden="1" x14ac:dyDescent="0.25">
      <c r="A1638">
        <v>15</v>
      </c>
      <c r="B1638" t="s">
        <v>4</v>
      </c>
      <c r="C1638">
        <v>8</v>
      </c>
      <c r="D1638">
        <v>9.789213395722328</v>
      </c>
      <c r="E1638">
        <v>6.8526874745452462</v>
      </c>
      <c r="F1638">
        <v>6.5142339961909057</v>
      </c>
      <c r="G1638">
        <v>2.9530110209057372</v>
      </c>
      <c r="H1638">
        <v>7.6305437983404811</v>
      </c>
      <c r="I1638">
        <v>6.8846015651282713</v>
      </c>
      <c r="J1638">
        <v>7.9307890721983867</v>
      </c>
      <c r="K1638">
        <v>7.338452515390844</v>
      </c>
    </row>
    <row r="1639" spans="1:11" hidden="1" x14ac:dyDescent="0.25">
      <c r="A1639">
        <v>15</v>
      </c>
      <c r="B1639" t="s">
        <v>4</v>
      </c>
      <c r="C1639">
        <v>8</v>
      </c>
      <c r="D1639">
        <v>6.6084021503086774</v>
      </c>
      <c r="E1639">
        <v>6.6877192252875082</v>
      </c>
      <c r="F1639">
        <v>8.6771891316123053</v>
      </c>
      <c r="G1639">
        <v>2.5961421673584142</v>
      </c>
      <c r="H1639">
        <v>7.468826720771724</v>
      </c>
      <c r="I1639">
        <v>8.4961597557148867</v>
      </c>
      <c r="J1639">
        <v>6.8971546426066199</v>
      </c>
      <c r="K1639">
        <v>7.1294859419338099</v>
      </c>
    </row>
    <row r="1640" spans="1:11" hidden="1" x14ac:dyDescent="0.25">
      <c r="A1640">
        <v>15</v>
      </c>
      <c r="B1640" t="s">
        <v>4</v>
      </c>
      <c r="C1640">
        <v>8</v>
      </c>
      <c r="D1640">
        <v>5.2063403210995576</v>
      </c>
      <c r="E1640">
        <v>6.1162156780444246</v>
      </c>
      <c r="F1640">
        <v>6.8581113450514346</v>
      </c>
      <c r="G1640">
        <v>3.0936059261428368</v>
      </c>
      <c r="H1640">
        <v>7.5029560732404317</v>
      </c>
      <c r="I1640">
        <v>8.1457992916241739</v>
      </c>
      <c r="J1640">
        <v>8.0961059573797343</v>
      </c>
      <c r="K1640">
        <v>3.2014673868979839</v>
      </c>
    </row>
    <row r="1641" spans="1:11" hidden="1" x14ac:dyDescent="0.25">
      <c r="A1641">
        <v>15</v>
      </c>
      <c r="B1641" t="s">
        <v>4</v>
      </c>
      <c r="C1641">
        <v>8</v>
      </c>
      <c r="D1641">
        <v>7.2062001134907883</v>
      </c>
      <c r="E1641">
        <v>8.8830419008800572</v>
      </c>
      <c r="F1641">
        <v>8.122497051883995</v>
      </c>
      <c r="G1641">
        <v>3.151320152600368</v>
      </c>
      <c r="H1641">
        <v>8.12511800829148</v>
      </c>
      <c r="I1641">
        <v>10.263848673845541</v>
      </c>
      <c r="J1641">
        <v>6.8315828439796711</v>
      </c>
      <c r="K1641">
        <v>7.2922523589301136</v>
      </c>
    </row>
    <row r="1642" spans="1:11" hidden="1" x14ac:dyDescent="0.25">
      <c r="A1642">
        <v>15</v>
      </c>
      <c r="B1642" t="s">
        <v>4</v>
      </c>
      <c r="C1642">
        <v>8</v>
      </c>
      <c r="D1642">
        <v>5.4279183344636106</v>
      </c>
      <c r="E1642">
        <v>7.3641759609987547</v>
      </c>
      <c r="F1642">
        <v>7.7090790045854121</v>
      </c>
      <c r="G1642">
        <v>3.2105682144043</v>
      </c>
      <c r="H1642">
        <v>7.7077988654570806</v>
      </c>
      <c r="I1642">
        <v>7.7932647042082079</v>
      </c>
      <c r="J1642">
        <v>6.1646422609313332</v>
      </c>
      <c r="K1642">
        <v>8.106257618550659</v>
      </c>
    </row>
    <row r="1643" spans="1:11" hidden="1" x14ac:dyDescent="0.25">
      <c r="A1643">
        <v>15</v>
      </c>
      <c r="B1643" t="s">
        <v>4</v>
      </c>
      <c r="C1643">
        <v>8</v>
      </c>
      <c r="D1643">
        <v>7.7739213020081106</v>
      </c>
      <c r="E1643">
        <v>6.6664963228168421</v>
      </c>
      <c r="F1643">
        <v>6.3827663512251709</v>
      </c>
      <c r="G1643">
        <v>4.8570408964288374</v>
      </c>
      <c r="H1643">
        <v>7.7340363618636001</v>
      </c>
      <c r="I1643">
        <v>9.3171154447926874</v>
      </c>
      <c r="J1643">
        <v>6.7696574890818404</v>
      </c>
      <c r="K1643">
        <v>0.91612866744515675</v>
      </c>
    </row>
    <row r="1644" spans="1:11" hidden="1" x14ac:dyDescent="0.25">
      <c r="A1644">
        <v>15</v>
      </c>
      <c r="B1644" t="s">
        <v>4</v>
      </c>
      <c r="C1644">
        <v>8</v>
      </c>
      <c r="D1644">
        <v>5.4131212775819506</v>
      </c>
      <c r="E1644">
        <v>9.138667570693821</v>
      </c>
      <c r="F1644">
        <v>5.5986147296967168</v>
      </c>
      <c r="G1644">
        <v>3.99067216701195</v>
      </c>
      <c r="H1644">
        <v>7.5048316259681966</v>
      </c>
      <c r="I1644">
        <v>8.0162307541778297</v>
      </c>
      <c r="J1644">
        <v>6.1446043185644106</v>
      </c>
      <c r="K1644">
        <v>0.91612866744515675</v>
      </c>
    </row>
    <row r="1645" spans="1:11" hidden="1" x14ac:dyDescent="0.25">
      <c r="A1645">
        <v>15</v>
      </c>
      <c r="B1645" t="s">
        <v>4</v>
      </c>
      <c r="C1645">
        <v>8</v>
      </c>
      <c r="D1645">
        <v>6.2394921508875614</v>
      </c>
      <c r="E1645">
        <v>6.9201698045060773</v>
      </c>
      <c r="F1645">
        <v>6.9918973985661506</v>
      </c>
      <c r="G1645">
        <v>4.0211746763911016</v>
      </c>
      <c r="H1645">
        <v>7.6844283775400992</v>
      </c>
      <c r="I1645">
        <v>6.8810730758631911</v>
      </c>
      <c r="J1645">
        <v>6.6952991527543446</v>
      </c>
      <c r="K1645">
        <v>7.5040045958700023</v>
      </c>
    </row>
    <row r="1646" spans="1:11" hidden="1" x14ac:dyDescent="0.25">
      <c r="A1646">
        <v>15</v>
      </c>
      <c r="B1646" t="s">
        <v>4</v>
      </c>
      <c r="C1646">
        <v>8</v>
      </c>
      <c r="D1646">
        <v>5.1417469113855514</v>
      </c>
      <c r="E1646">
        <v>6.7719320801068523</v>
      </c>
      <c r="F1646">
        <v>8.8493079004370614</v>
      </c>
      <c r="G1646">
        <v>3.8413715371963661</v>
      </c>
      <c r="H1646">
        <v>8.4060251211792156</v>
      </c>
      <c r="I1646">
        <v>9.5575916779087393</v>
      </c>
      <c r="J1646">
        <v>7.2018445267897881</v>
      </c>
      <c r="K1646">
        <v>2.3650412059352761</v>
      </c>
    </row>
    <row r="1647" spans="1:11" hidden="1" x14ac:dyDescent="0.25">
      <c r="A1647">
        <v>15</v>
      </c>
      <c r="B1647" t="s">
        <v>4</v>
      </c>
      <c r="C1647">
        <v>8</v>
      </c>
      <c r="D1647">
        <v>5.4224232543148556</v>
      </c>
      <c r="E1647">
        <v>7.38801716193489</v>
      </c>
      <c r="F1647">
        <v>7.0901644515053919</v>
      </c>
      <c r="G1647">
        <v>3.0173940182819798</v>
      </c>
      <c r="H1647">
        <v>8.0859181316438296</v>
      </c>
      <c r="I1647">
        <v>9.7180569467254774</v>
      </c>
      <c r="J1647">
        <v>7.3337967571299414</v>
      </c>
      <c r="K1647">
        <v>7.5430342937393942</v>
      </c>
    </row>
    <row r="1648" spans="1:11" hidden="1" x14ac:dyDescent="0.25">
      <c r="A1648">
        <v>15</v>
      </c>
      <c r="B1648" t="s">
        <v>4</v>
      </c>
      <c r="C1648">
        <v>8</v>
      </c>
      <c r="D1648">
        <v>9.8080936461236199</v>
      </c>
      <c r="E1648">
        <v>7.9940013845530764</v>
      </c>
      <c r="F1648">
        <v>6.1220921834056394</v>
      </c>
      <c r="G1648">
        <v>2.5775767830925509</v>
      </c>
      <c r="H1648">
        <v>7.7733970279341014</v>
      </c>
      <c r="I1648">
        <v>6.1206942759022178</v>
      </c>
      <c r="J1648">
        <v>6.7199788437887031</v>
      </c>
      <c r="K1648">
        <v>6.6108592057189028</v>
      </c>
    </row>
    <row r="1649" spans="1:11" hidden="1" x14ac:dyDescent="0.25">
      <c r="A1649">
        <v>15</v>
      </c>
      <c r="B1649" t="s">
        <v>4</v>
      </c>
      <c r="C1649">
        <v>8</v>
      </c>
      <c r="D1649">
        <v>6.7285900935674334</v>
      </c>
      <c r="E1649">
        <v>6.7208831555495401</v>
      </c>
      <c r="F1649">
        <v>6.7559191544817621</v>
      </c>
      <c r="G1649">
        <v>2.8955401875958922</v>
      </c>
      <c r="H1649">
        <v>10.019479930950739</v>
      </c>
      <c r="I1649">
        <v>9.6881179416433678</v>
      </c>
      <c r="J1649">
        <v>6.537783045493585</v>
      </c>
      <c r="K1649">
        <v>7.331306651728136</v>
      </c>
    </row>
    <row r="1650" spans="1:11" hidden="1" x14ac:dyDescent="0.25">
      <c r="A1650">
        <v>15</v>
      </c>
      <c r="B1650" t="s">
        <v>4</v>
      </c>
      <c r="C1650">
        <v>8</v>
      </c>
      <c r="D1650">
        <v>5.0822889105158424</v>
      </c>
      <c r="E1650">
        <v>8.8725409990260395</v>
      </c>
      <c r="F1650">
        <v>6.1319254871233131</v>
      </c>
      <c r="G1650">
        <v>2.8289933611204749</v>
      </c>
      <c r="H1650">
        <v>8.9100742639391335</v>
      </c>
      <c r="I1650">
        <v>8.0607038916696609</v>
      </c>
      <c r="J1650">
        <v>8.001559518496336</v>
      </c>
      <c r="K1650">
        <v>7.7545671333448496</v>
      </c>
    </row>
    <row r="1651" spans="1:11" hidden="1" x14ac:dyDescent="0.25">
      <c r="A1651">
        <v>15</v>
      </c>
      <c r="B1651" t="s">
        <v>4</v>
      </c>
      <c r="C1651">
        <v>8</v>
      </c>
      <c r="D1651">
        <v>5.8171999894391249</v>
      </c>
      <c r="E1651">
        <v>8.8370505750600756</v>
      </c>
      <c r="F1651">
        <v>7.7585015915107123</v>
      </c>
      <c r="G1651">
        <v>3.3522414995734691</v>
      </c>
      <c r="H1651">
        <v>7.8584448054913114</v>
      </c>
      <c r="I1651">
        <v>7.1293134740783257</v>
      </c>
      <c r="J1651">
        <v>7.5485517872756924</v>
      </c>
      <c r="K1651">
        <v>9.4330123383431328</v>
      </c>
    </row>
    <row r="1652" spans="1:11" hidden="1" x14ac:dyDescent="0.25">
      <c r="A1652">
        <v>16</v>
      </c>
      <c r="B1652" t="s">
        <v>4</v>
      </c>
      <c r="C1652">
        <v>8</v>
      </c>
      <c r="D1652">
        <v>23.479877738402301</v>
      </c>
      <c r="E1652">
        <v>19.893101864904839</v>
      </c>
      <c r="F1652">
        <v>20.03935169605354</v>
      </c>
      <c r="G1652">
        <v>11.60068515882079</v>
      </c>
      <c r="H1652">
        <v>24.527636165329749</v>
      </c>
      <c r="I1652">
        <v>23.47641997060903</v>
      </c>
      <c r="J1652">
        <v>22.30552298409042</v>
      </c>
      <c r="K1652">
        <v>20.836514583633772</v>
      </c>
    </row>
    <row r="1653" spans="1:11" hidden="1" x14ac:dyDescent="0.25">
      <c r="A1653">
        <v>16</v>
      </c>
      <c r="B1653" t="s">
        <v>4</v>
      </c>
      <c r="C1653">
        <v>8</v>
      </c>
      <c r="D1653">
        <v>20.293744682197001</v>
      </c>
      <c r="E1653">
        <v>20.071012255946961</v>
      </c>
      <c r="F1653">
        <v>20.112546014229778</v>
      </c>
      <c r="G1653">
        <v>22.48988638440197</v>
      </c>
      <c r="H1653">
        <v>18.741882012052329</v>
      </c>
      <c r="I1653">
        <v>20.200772504558898</v>
      </c>
      <c r="J1653">
        <v>21.160082210735659</v>
      </c>
      <c r="K1653">
        <v>3.205031651202793</v>
      </c>
    </row>
    <row r="1654" spans="1:11" hidden="1" x14ac:dyDescent="0.25">
      <c r="A1654">
        <v>16</v>
      </c>
      <c r="B1654" t="s">
        <v>4</v>
      </c>
      <c r="C1654">
        <v>8</v>
      </c>
      <c r="D1654">
        <v>17.932547691076259</v>
      </c>
      <c r="E1654">
        <v>23.936054354066769</v>
      </c>
      <c r="F1654">
        <v>24.425962252641749</v>
      </c>
      <c r="G1654">
        <v>10.672961027872841</v>
      </c>
      <c r="H1654">
        <v>18.51244516487801</v>
      </c>
      <c r="I1654">
        <v>20.894146860892739</v>
      </c>
      <c r="J1654">
        <v>21.6833925756657</v>
      </c>
      <c r="K1654">
        <v>18.164627677131829</v>
      </c>
    </row>
    <row r="1655" spans="1:11" hidden="1" x14ac:dyDescent="0.25">
      <c r="A1655">
        <v>16</v>
      </c>
      <c r="B1655" t="s">
        <v>4</v>
      </c>
      <c r="C1655">
        <v>8</v>
      </c>
      <c r="D1655">
        <v>18.140197556676402</v>
      </c>
      <c r="E1655">
        <v>23.523925885278441</v>
      </c>
      <c r="F1655">
        <v>20.798233456360339</v>
      </c>
      <c r="G1655">
        <v>10.63677755823686</v>
      </c>
      <c r="H1655">
        <v>17.899355180140699</v>
      </c>
      <c r="I1655">
        <v>19.280580379030951</v>
      </c>
      <c r="J1655">
        <v>19.242505191099461</v>
      </c>
      <c r="K1655">
        <v>22.941316701690369</v>
      </c>
    </row>
    <row r="1656" spans="1:11" hidden="1" x14ac:dyDescent="0.25">
      <c r="A1656">
        <v>16</v>
      </c>
      <c r="B1656" t="s">
        <v>4</v>
      </c>
      <c r="C1656">
        <v>8</v>
      </c>
      <c r="D1656">
        <v>22.92933436460612</v>
      </c>
      <c r="E1656">
        <v>17.873809665429111</v>
      </c>
      <c r="F1656">
        <v>22.013351620827692</v>
      </c>
      <c r="G1656">
        <v>7.8255397051272588</v>
      </c>
      <c r="H1656">
        <v>18.49353440398507</v>
      </c>
      <c r="I1656">
        <v>23.741304823210069</v>
      </c>
      <c r="J1656">
        <v>20.72404281571032</v>
      </c>
      <c r="K1656">
        <v>18.31240378909661</v>
      </c>
    </row>
    <row r="1657" spans="1:11" hidden="1" x14ac:dyDescent="0.25">
      <c r="A1657">
        <v>16</v>
      </c>
      <c r="B1657" t="s">
        <v>4</v>
      </c>
      <c r="C1657">
        <v>8</v>
      </c>
      <c r="D1657">
        <v>18.818920191518082</v>
      </c>
      <c r="E1657">
        <v>19.514414083156659</v>
      </c>
      <c r="F1657">
        <v>23.952885589366439</v>
      </c>
      <c r="G1657">
        <v>16.766830399255461</v>
      </c>
      <c r="H1657">
        <v>19.22503078724046</v>
      </c>
      <c r="I1657">
        <v>16.740740809086191</v>
      </c>
      <c r="J1657">
        <v>18.599223750090299</v>
      </c>
      <c r="K1657">
        <v>24.08547859700354</v>
      </c>
    </row>
    <row r="1658" spans="1:11" hidden="1" x14ac:dyDescent="0.25">
      <c r="A1658">
        <v>16</v>
      </c>
      <c r="B1658" t="s">
        <v>4</v>
      </c>
      <c r="C1658">
        <v>8</v>
      </c>
      <c r="D1658">
        <v>21.866932062585029</v>
      </c>
      <c r="E1658">
        <v>23.093746274386451</v>
      </c>
      <c r="F1658">
        <v>16.849823482147709</v>
      </c>
      <c r="G1658">
        <v>12.03727763743837</v>
      </c>
      <c r="H1658">
        <v>18.889388781706529</v>
      </c>
      <c r="I1658">
        <v>20.104308825142191</v>
      </c>
      <c r="J1658">
        <v>24.42687195934775</v>
      </c>
      <c r="K1658">
        <v>2.166587354601258</v>
      </c>
    </row>
    <row r="1659" spans="1:11" hidden="1" x14ac:dyDescent="0.25">
      <c r="A1659">
        <v>16</v>
      </c>
      <c r="B1659" t="s">
        <v>4</v>
      </c>
      <c r="C1659">
        <v>8</v>
      </c>
      <c r="D1659">
        <v>22.71419199359709</v>
      </c>
      <c r="E1659">
        <v>18.26694388524643</v>
      </c>
      <c r="F1659">
        <v>17.84673234721976</v>
      </c>
      <c r="G1659">
        <v>23.982451443349259</v>
      </c>
      <c r="H1659">
        <v>24.891855670822881</v>
      </c>
      <c r="I1659">
        <v>24.878305972584808</v>
      </c>
      <c r="J1659">
        <v>18.955268182953098</v>
      </c>
      <c r="K1659">
        <v>1.951204392102037</v>
      </c>
    </row>
    <row r="1660" spans="1:11" hidden="1" x14ac:dyDescent="0.25">
      <c r="A1660">
        <v>16</v>
      </c>
      <c r="B1660" t="s">
        <v>4</v>
      </c>
      <c r="C1660">
        <v>8</v>
      </c>
      <c r="D1660">
        <v>23.343172728901131</v>
      </c>
      <c r="E1660">
        <v>24.495408069641869</v>
      </c>
      <c r="F1660">
        <v>19.28595437909857</v>
      </c>
      <c r="G1660">
        <v>15.946150629312079</v>
      </c>
      <c r="H1660">
        <v>24.35839819496578</v>
      </c>
      <c r="I1660">
        <v>17.623959792769391</v>
      </c>
      <c r="J1660">
        <v>23.682595607454282</v>
      </c>
      <c r="K1660">
        <v>1.951204392102037</v>
      </c>
    </row>
    <row r="1661" spans="1:11" hidden="1" x14ac:dyDescent="0.25">
      <c r="A1661">
        <v>16</v>
      </c>
      <c r="B1661" t="s">
        <v>4</v>
      </c>
      <c r="C1661">
        <v>8</v>
      </c>
      <c r="D1661">
        <v>23.376722953836769</v>
      </c>
      <c r="E1661">
        <v>23.702769690541938</v>
      </c>
      <c r="F1661">
        <v>22.06501912995493</v>
      </c>
      <c r="G1661">
        <v>8.8681940056572586</v>
      </c>
      <c r="H1661">
        <v>18.037987201203929</v>
      </c>
      <c r="I1661">
        <v>22.003630574840241</v>
      </c>
      <c r="J1661">
        <v>17.237171682083911</v>
      </c>
      <c r="K1661">
        <v>2.166587354601258</v>
      </c>
    </row>
    <row r="1662" spans="1:11" hidden="1" x14ac:dyDescent="0.25">
      <c r="A1662">
        <v>16</v>
      </c>
      <c r="B1662" t="s">
        <v>4</v>
      </c>
      <c r="C1662">
        <v>8</v>
      </c>
      <c r="D1662">
        <v>20.42730549662398</v>
      </c>
      <c r="E1662">
        <v>20.33400745251366</v>
      </c>
      <c r="F1662">
        <v>20.05110351327059</v>
      </c>
      <c r="G1662">
        <v>13.07098278814051</v>
      </c>
      <c r="H1662">
        <v>22.491258476126529</v>
      </c>
      <c r="I1662">
        <v>22.854922722947322</v>
      </c>
      <c r="J1662">
        <v>22.80952726621631</v>
      </c>
      <c r="K1662">
        <v>23.371161256853881</v>
      </c>
    </row>
    <row r="1663" spans="1:11" hidden="1" x14ac:dyDescent="0.25">
      <c r="A1663">
        <v>16</v>
      </c>
      <c r="B1663" t="s">
        <v>4</v>
      </c>
      <c r="C1663">
        <v>8</v>
      </c>
      <c r="D1663">
        <v>17.727223358161229</v>
      </c>
      <c r="E1663">
        <v>18.603726651768621</v>
      </c>
      <c r="F1663">
        <v>22.72586865894062</v>
      </c>
      <c r="G1663">
        <v>18.55990186511227</v>
      </c>
      <c r="H1663">
        <v>17.855778151849758</v>
      </c>
      <c r="I1663">
        <v>24.364826143234598</v>
      </c>
      <c r="J1663">
        <v>17.88636518817156</v>
      </c>
      <c r="K1663">
        <v>20.698019394545629</v>
      </c>
    </row>
    <row r="1664" spans="1:11" hidden="1" x14ac:dyDescent="0.25">
      <c r="A1664">
        <v>16</v>
      </c>
      <c r="B1664" t="s">
        <v>4</v>
      </c>
      <c r="C1664">
        <v>8</v>
      </c>
      <c r="D1664">
        <v>18.570616686301651</v>
      </c>
      <c r="E1664">
        <v>18.96055645062264</v>
      </c>
      <c r="F1664">
        <v>17.17931222114138</v>
      </c>
      <c r="G1664">
        <v>10.82349556733212</v>
      </c>
      <c r="H1664">
        <v>24.086598247913869</v>
      </c>
      <c r="I1664">
        <v>20.670944734588659</v>
      </c>
      <c r="J1664">
        <v>18.922990438086089</v>
      </c>
      <c r="K1664">
        <v>2.166587354601258</v>
      </c>
    </row>
    <row r="1665" spans="1:11" hidden="1" x14ac:dyDescent="0.25">
      <c r="A1665">
        <v>16</v>
      </c>
      <c r="B1665" t="s">
        <v>4</v>
      </c>
      <c r="C1665">
        <v>8</v>
      </c>
      <c r="D1665">
        <v>24.529147247189108</v>
      </c>
      <c r="E1665">
        <v>24.054097536946038</v>
      </c>
      <c r="F1665">
        <v>18.019753494256388</v>
      </c>
      <c r="G1665">
        <v>10.465405316158019</v>
      </c>
      <c r="H1665">
        <v>17.77702657609484</v>
      </c>
      <c r="I1665">
        <v>19.44394412004106</v>
      </c>
      <c r="J1665">
        <v>16.934182711065912</v>
      </c>
      <c r="K1665">
        <v>2.166587354601258</v>
      </c>
    </row>
    <row r="1666" spans="1:11" hidden="1" x14ac:dyDescent="0.25">
      <c r="A1666">
        <v>16</v>
      </c>
      <c r="B1666" t="s">
        <v>4</v>
      </c>
      <c r="C1666">
        <v>8</v>
      </c>
      <c r="D1666">
        <v>23.613114098530239</v>
      </c>
      <c r="E1666">
        <v>17.804934251611002</v>
      </c>
      <c r="F1666">
        <v>24.242764164534179</v>
      </c>
      <c r="G1666">
        <v>8.2911786699584571</v>
      </c>
      <c r="H1666">
        <v>17.863373721910129</v>
      </c>
      <c r="I1666">
        <v>23.833187963169308</v>
      </c>
      <c r="J1666">
        <v>21.09116610573297</v>
      </c>
      <c r="K1666">
        <v>20.835345265914029</v>
      </c>
    </row>
    <row r="1667" spans="1:11" hidden="1" x14ac:dyDescent="0.25">
      <c r="A1667">
        <v>16</v>
      </c>
      <c r="B1667" t="s">
        <v>4</v>
      </c>
      <c r="C1667">
        <v>8</v>
      </c>
      <c r="D1667">
        <v>22.476027767692091</v>
      </c>
      <c r="E1667">
        <v>15.50761908018645</v>
      </c>
      <c r="F1667">
        <v>22.793024844080129</v>
      </c>
      <c r="G1667">
        <v>12.51459332212246</v>
      </c>
      <c r="H1667">
        <v>24.457802640945989</v>
      </c>
      <c r="I1667">
        <v>18.728974925755502</v>
      </c>
      <c r="J1667">
        <v>21.096059377180222</v>
      </c>
      <c r="K1667">
        <v>21.832190049527139</v>
      </c>
    </row>
    <row r="1668" spans="1:11" hidden="1" x14ac:dyDescent="0.25">
      <c r="A1668">
        <v>16</v>
      </c>
      <c r="B1668" t="s">
        <v>4</v>
      </c>
      <c r="C1668">
        <v>8</v>
      </c>
      <c r="D1668">
        <v>20.387217446939029</v>
      </c>
      <c r="E1668">
        <v>24.222605887049401</v>
      </c>
      <c r="F1668">
        <v>17.247402829210721</v>
      </c>
      <c r="G1668">
        <v>9.4980246450398624</v>
      </c>
      <c r="H1668">
        <v>19.879793017305381</v>
      </c>
      <c r="I1668">
        <v>19.656107976399451</v>
      </c>
      <c r="J1668">
        <v>21.401896394519891</v>
      </c>
      <c r="K1668">
        <v>1.951204392102037</v>
      </c>
    </row>
    <row r="1669" spans="1:11" hidden="1" x14ac:dyDescent="0.25">
      <c r="A1669">
        <v>16</v>
      </c>
      <c r="B1669" t="s">
        <v>4</v>
      </c>
      <c r="C1669">
        <v>8</v>
      </c>
      <c r="D1669">
        <v>14.71887470185299</v>
      </c>
      <c r="E1669">
        <v>18.78809424543142</v>
      </c>
      <c r="F1669">
        <v>21.71369404054963</v>
      </c>
      <c r="G1669">
        <v>16.183777746976858</v>
      </c>
      <c r="H1669">
        <v>21.163615438250829</v>
      </c>
      <c r="I1669">
        <v>17.64229597559299</v>
      </c>
      <c r="J1669">
        <v>20.425947128465541</v>
      </c>
      <c r="K1669">
        <v>24.196161749093999</v>
      </c>
    </row>
    <row r="1670" spans="1:11" hidden="1" x14ac:dyDescent="0.25">
      <c r="A1670">
        <v>16</v>
      </c>
      <c r="B1670" t="s">
        <v>4</v>
      </c>
      <c r="C1670">
        <v>8</v>
      </c>
      <c r="D1670">
        <v>17.906001250890341</v>
      </c>
      <c r="E1670">
        <v>17.062597433993901</v>
      </c>
      <c r="F1670">
        <v>19.09790260936008</v>
      </c>
      <c r="G1670">
        <v>22.713670780461431</v>
      </c>
      <c r="H1670">
        <v>17.694887925296989</v>
      </c>
      <c r="I1670">
        <v>18.24321922868079</v>
      </c>
      <c r="J1670">
        <v>24.523892592544289</v>
      </c>
      <c r="K1670">
        <v>20.99749084054519</v>
      </c>
    </row>
    <row r="1671" spans="1:11" hidden="1" x14ac:dyDescent="0.25">
      <c r="A1671">
        <v>16</v>
      </c>
      <c r="B1671" t="s">
        <v>4</v>
      </c>
      <c r="C1671">
        <v>8</v>
      </c>
      <c r="D1671">
        <v>17.14495928934392</v>
      </c>
      <c r="E1671">
        <v>24.252807108148868</v>
      </c>
      <c r="F1671">
        <v>19.056683585546399</v>
      </c>
      <c r="G1671">
        <v>24.067313055502151</v>
      </c>
      <c r="H1671">
        <v>24.45307602948974</v>
      </c>
      <c r="I1671">
        <v>21.35295937536732</v>
      </c>
      <c r="J1671">
        <v>18.33519291527994</v>
      </c>
      <c r="K1671">
        <v>2.166587354601258</v>
      </c>
    </row>
    <row r="1672" spans="1:11" hidden="1" x14ac:dyDescent="0.25">
      <c r="A1672">
        <v>16</v>
      </c>
      <c r="B1672" t="s">
        <v>4</v>
      </c>
      <c r="C1672">
        <v>8</v>
      </c>
      <c r="D1672">
        <v>16.84349843051919</v>
      </c>
      <c r="E1672">
        <v>23.503349221021221</v>
      </c>
      <c r="F1672">
        <v>23.819325479736481</v>
      </c>
      <c r="G1672">
        <v>17.501599911379291</v>
      </c>
      <c r="H1672">
        <v>21.299623491751721</v>
      </c>
      <c r="I1672">
        <v>17.343518979329051</v>
      </c>
      <c r="J1672">
        <v>20.428185984492622</v>
      </c>
      <c r="K1672">
        <v>11.50310512740937</v>
      </c>
    </row>
    <row r="1673" spans="1:11" hidden="1" x14ac:dyDescent="0.25">
      <c r="A1673">
        <v>16</v>
      </c>
      <c r="B1673" t="s">
        <v>4</v>
      </c>
      <c r="C1673">
        <v>8</v>
      </c>
      <c r="D1673">
        <v>16.02846109076653</v>
      </c>
      <c r="E1673">
        <v>23.328328714356971</v>
      </c>
      <c r="F1673">
        <v>23.517086020526541</v>
      </c>
      <c r="G1673">
        <v>20.323708387528399</v>
      </c>
      <c r="H1673">
        <v>18.65238618013629</v>
      </c>
      <c r="I1673">
        <v>18.604895942825561</v>
      </c>
      <c r="J1673">
        <v>17.74542727594698</v>
      </c>
      <c r="K1673">
        <v>1.951204392102037</v>
      </c>
    </row>
    <row r="1674" spans="1:11" hidden="1" x14ac:dyDescent="0.25">
      <c r="A1674">
        <v>16</v>
      </c>
      <c r="B1674" t="s">
        <v>4</v>
      </c>
      <c r="C1674">
        <v>8</v>
      </c>
      <c r="D1674">
        <v>24.41886385098676</v>
      </c>
      <c r="E1674">
        <v>19.133958507744548</v>
      </c>
      <c r="F1674">
        <v>24.34641450202594</v>
      </c>
      <c r="G1674">
        <v>18.204230197266241</v>
      </c>
      <c r="H1674">
        <v>18.40756011901955</v>
      </c>
      <c r="I1674">
        <v>18.78374394572759</v>
      </c>
      <c r="J1674">
        <v>19.74667283180019</v>
      </c>
      <c r="K1674">
        <v>17.156292495500448</v>
      </c>
    </row>
    <row r="1675" spans="1:11" hidden="1" x14ac:dyDescent="0.25">
      <c r="A1675">
        <v>16</v>
      </c>
      <c r="B1675" t="s">
        <v>4</v>
      </c>
      <c r="C1675">
        <v>8</v>
      </c>
      <c r="D1675">
        <v>18.38360433123929</v>
      </c>
      <c r="E1675">
        <v>24.459267357359991</v>
      </c>
      <c r="F1675">
        <v>21.525256212031749</v>
      </c>
      <c r="G1675">
        <v>17.44961887595171</v>
      </c>
      <c r="H1675">
        <v>24.034546605948851</v>
      </c>
      <c r="I1675">
        <v>19.931969798524669</v>
      </c>
      <c r="J1675">
        <v>18.002795100683919</v>
      </c>
      <c r="K1675">
        <v>2.166587354601258</v>
      </c>
    </row>
    <row r="1676" spans="1:11" hidden="1" x14ac:dyDescent="0.25">
      <c r="A1676">
        <v>16</v>
      </c>
      <c r="B1676" t="s">
        <v>4</v>
      </c>
      <c r="C1676">
        <v>8</v>
      </c>
      <c r="D1676">
        <v>22.138130599465079</v>
      </c>
      <c r="E1676">
        <v>23.28906152101256</v>
      </c>
      <c r="F1676">
        <v>23.140372361886481</v>
      </c>
      <c r="G1676">
        <v>12.308995863303419</v>
      </c>
      <c r="H1676">
        <v>24.577195227907971</v>
      </c>
      <c r="I1676">
        <v>24.24260823976012</v>
      </c>
      <c r="J1676">
        <v>17.64924387826709</v>
      </c>
      <c r="K1676">
        <v>18.841464729305841</v>
      </c>
    </row>
    <row r="1677" spans="1:11" hidden="1" x14ac:dyDescent="0.25">
      <c r="A1677">
        <v>16</v>
      </c>
      <c r="B1677" t="s">
        <v>4</v>
      </c>
      <c r="C1677">
        <v>8</v>
      </c>
      <c r="D1677">
        <v>19.151796788585539</v>
      </c>
      <c r="E1677">
        <v>18.681691256891771</v>
      </c>
      <c r="F1677">
        <v>17.840621018465001</v>
      </c>
      <c r="G1677">
        <v>15.907646000285199</v>
      </c>
      <c r="H1677">
        <v>23.960877401411199</v>
      </c>
      <c r="I1677">
        <v>22.845974734504541</v>
      </c>
      <c r="J1677">
        <v>23.373102077284489</v>
      </c>
      <c r="K1677">
        <v>18.332326002676581</v>
      </c>
    </row>
    <row r="1678" spans="1:11" hidden="1" x14ac:dyDescent="0.25">
      <c r="A1678">
        <v>16</v>
      </c>
      <c r="B1678" t="s">
        <v>4</v>
      </c>
      <c r="C1678">
        <v>8</v>
      </c>
      <c r="D1678">
        <v>21.918654121043211</v>
      </c>
      <c r="E1678">
        <v>22.02214425677111</v>
      </c>
      <c r="F1678">
        <v>20.520520699654021</v>
      </c>
      <c r="G1678">
        <v>17.401815074660131</v>
      </c>
      <c r="H1678">
        <v>24.356320890520269</v>
      </c>
      <c r="I1678">
        <v>18.290344670515079</v>
      </c>
      <c r="J1678">
        <v>22.153929100058999</v>
      </c>
      <c r="K1678">
        <v>2.166587354601258</v>
      </c>
    </row>
    <row r="1679" spans="1:11" hidden="1" x14ac:dyDescent="0.25">
      <c r="A1679">
        <v>16</v>
      </c>
      <c r="B1679" t="s">
        <v>4</v>
      </c>
      <c r="C1679">
        <v>8</v>
      </c>
      <c r="D1679">
        <v>20.823481901535398</v>
      </c>
      <c r="E1679">
        <v>23.618084307334211</v>
      </c>
      <c r="F1679">
        <v>16.468072267921318</v>
      </c>
      <c r="G1679">
        <v>9.6255810799429415</v>
      </c>
      <c r="H1679">
        <v>24.102437938683149</v>
      </c>
      <c r="I1679">
        <v>21.456730142117241</v>
      </c>
      <c r="J1679">
        <v>22.282824428262359</v>
      </c>
      <c r="K1679">
        <v>23.86166702576643</v>
      </c>
    </row>
    <row r="1680" spans="1:11" hidden="1" x14ac:dyDescent="0.25">
      <c r="A1680">
        <v>16</v>
      </c>
      <c r="B1680" t="s">
        <v>4</v>
      </c>
      <c r="C1680">
        <v>8</v>
      </c>
      <c r="D1680">
        <v>19.738606514773661</v>
      </c>
      <c r="E1680">
        <v>18.622154457358249</v>
      </c>
      <c r="F1680">
        <v>17.042955909941881</v>
      </c>
      <c r="G1680">
        <v>16.276829834116882</v>
      </c>
      <c r="H1680">
        <v>23.81530758604703</v>
      </c>
      <c r="I1680">
        <v>22.807244381366498</v>
      </c>
      <c r="J1680">
        <v>18.249766258397521</v>
      </c>
      <c r="K1680">
        <v>17.969957926491261</v>
      </c>
    </row>
    <row r="1681" spans="1:11" hidden="1" x14ac:dyDescent="0.25">
      <c r="A1681">
        <v>16</v>
      </c>
      <c r="B1681" t="s">
        <v>4</v>
      </c>
      <c r="C1681">
        <v>8</v>
      </c>
      <c r="D1681">
        <v>24.64134831068619</v>
      </c>
      <c r="E1681">
        <v>17.74251058534211</v>
      </c>
      <c r="F1681">
        <v>22.151675786144882</v>
      </c>
      <c r="G1681">
        <v>16.869636162097351</v>
      </c>
      <c r="H1681">
        <v>24.54419626341592</v>
      </c>
      <c r="I1681">
        <v>20.101419926414369</v>
      </c>
      <c r="J1681">
        <v>18.735851583881239</v>
      </c>
      <c r="K1681">
        <v>17.887452219798469</v>
      </c>
    </row>
    <row r="1682" spans="1:11" hidden="1" x14ac:dyDescent="0.25">
      <c r="A1682">
        <v>17</v>
      </c>
      <c r="B1682" t="s">
        <v>4</v>
      </c>
      <c r="C1682">
        <v>8</v>
      </c>
      <c r="D1682">
        <v>15.51699091496684</v>
      </c>
      <c r="E1682">
        <v>20.905334657426099</v>
      </c>
      <c r="F1682">
        <v>20.143252161766782</v>
      </c>
      <c r="G1682">
        <v>8.0482689189671959</v>
      </c>
      <c r="H1682">
        <v>20.753279425408529</v>
      </c>
      <c r="I1682">
        <v>16.214226141912729</v>
      </c>
      <c r="J1682">
        <v>18.819271370227089</v>
      </c>
      <c r="K1682">
        <v>19.860376422025212</v>
      </c>
    </row>
    <row r="1683" spans="1:11" hidden="1" x14ac:dyDescent="0.25">
      <c r="A1683">
        <v>17</v>
      </c>
      <c r="B1683" t="s">
        <v>4</v>
      </c>
      <c r="C1683">
        <v>8</v>
      </c>
      <c r="D1683">
        <v>16.274329352846969</v>
      </c>
      <c r="E1683">
        <v>21.95265675669614</v>
      </c>
      <c r="F1683">
        <v>19.608247273159311</v>
      </c>
      <c r="G1683">
        <v>15.626585318472751</v>
      </c>
      <c r="H1683">
        <v>19.690787975219909</v>
      </c>
      <c r="I1683">
        <v>21.478619584199429</v>
      </c>
      <c r="J1683">
        <v>19.836692284758861</v>
      </c>
      <c r="K1683">
        <v>2.6290466905209722</v>
      </c>
    </row>
    <row r="1684" spans="1:11" hidden="1" x14ac:dyDescent="0.25">
      <c r="A1684">
        <v>17</v>
      </c>
      <c r="B1684" t="s">
        <v>4</v>
      </c>
      <c r="C1684">
        <v>8</v>
      </c>
      <c r="D1684">
        <v>9.7076018349732287</v>
      </c>
      <c r="E1684">
        <v>21.19383557066649</v>
      </c>
      <c r="F1684">
        <v>20.519486521046261</v>
      </c>
      <c r="G1684">
        <v>10.12015219228619</v>
      </c>
      <c r="H1684">
        <v>19.604983875851929</v>
      </c>
      <c r="I1684">
        <v>18.8314199627705</v>
      </c>
      <c r="J1684">
        <v>16.696455806905199</v>
      </c>
      <c r="K1684">
        <v>2.6290466905209722</v>
      </c>
    </row>
    <row r="1685" spans="1:11" hidden="1" x14ac:dyDescent="0.25">
      <c r="A1685">
        <v>17</v>
      </c>
      <c r="B1685" t="s">
        <v>4</v>
      </c>
      <c r="C1685">
        <v>8</v>
      </c>
      <c r="D1685">
        <v>21.64326064253002</v>
      </c>
      <c r="E1685">
        <v>19.91308686917548</v>
      </c>
      <c r="F1685">
        <v>19.97058620525253</v>
      </c>
      <c r="G1685">
        <v>10.108777229539429</v>
      </c>
      <c r="H1685">
        <v>18.65049755714255</v>
      </c>
      <c r="I1685">
        <v>19.352655636995479</v>
      </c>
      <c r="J1685">
        <v>16.532927786891531</v>
      </c>
      <c r="K1685">
        <v>15.763145372244029</v>
      </c>
    </row>
    <row r="1686" spans="1:11" hidden="1" x14ac:dyDescent="0.25">
      <c r="A1686">
        <v>17</v>
      </c>
      <c r="B1686" t="s">
        <v>4</v>
      </c>
      <c r="C1686">
        <v>8</v>
      </c>
      <c r="D1686">
        <v>18.599802763100321</v>
      </c>
      <c r="E1686">
        <v>15.53804075720231</v>
      </c>
      <c r="F1686">
        <v>22.751290656270491</v>
      </c>
      <c r="G1686">
        <v>12.688398366603201</v>
      </c>
      <c r="H1686">
        <v>20.339682170249279</v>
      </c>
      <c r="I1686">
        <v>20.296257763915051</v>
      </c>
      <c r="J1686">
        <v>22.529362336774359</v>
      </c>
      <c r="K1686">
        <v>19.968188448049929</v>
      </c>
    </row>
    <row r="1687" spans="1:11" hidden="1" x14ac:dyDescent="0.25">
      <c r="A1687">
        <v>17</v>
      </c>
      <c r="B1687" t="s">
        <v>4</v>
      </c>
      <c r="C1687">
        <v>8</v>
      </c>
      <c r="D1687">
        <v>24.011871298063099</v>
      </c>
      <c r="E1687">
        <v>19.348924884760841</v>
      </c>
      <c r="F1687">
        <v>15.60125117132271</v>
      </c>
      <c r="G1687">
        <v>15.208548009476941</v>
      </c>
      <c r="H1687">
        <v>20.175085304949299</v>
      </c>
      <c r="I1687">
        <v>19.881775709209531</v>
      </c>
      <c r="J1687">
        <v>19.10162822924417</v>
      </c>
      <c r="K1687">
        <v>3.716544470116331</v>
      </c>
    </row>
    <row r="1688" spans="1:11" hidden="1" x14ac:dyDescent="0.25">
      <c r="A1688">
        <v>17</v>
      </c>
      <c r="B1688" t="s">
        <v>4</v>
      </c>
      <c r="C1688">
        <v>8</v>
      </c>
      <c r="D1688">
        <v>21.960878738125661</v>
      </c>
      <c r="E1688">
        <v>16.10158447847974</v>
      </c>
      <c r="F1688">
        <v>20.149562646146411</v>
      </c>
      <c r="G1688">
        <v>21.494753295378231</v>
      </c>
      <c r="H1688">
        <v>19.455148636593862</v>
      </c>
      <c r="I1688">
        <v>21.27885604595674</v>
      </c>
      <c r="J1688">
        <v>20.20690495527057</v>
      </c>
      <c r="K1688">
        <v>19.52149452201407</v>
      </c>
    </row>
    <row r="1689" spans="1:11" hidden="1" x14ac:dyDescent="0.25">
      <c r="A1689">
        <v>17</v>
      </c>
      <c r="B1689" t="s">
        <v>4</v>
      </c>
      <c r="C1689">
        <v>8</v>
      </c>
      <c r="D1689">
        <v>19.185666509095579</v>
      </c>
      <c r="E1689">
        <v>20.502943775476609</v>
      </c>
      <c r="F1689">
        <v>23.454231271126229</v>
      </c>
      <c r="G1689">
        <v>15.90360898628516</v>
      </c>
      <c r="H1689">
        <v>19.866606351998598</v>
      </c>
      <c r="I1689">
        <v>20.490784842264521</v>
      </c>
      <c r="J1689">
        <v>16.099380927047871</v>
      </c>
      <c r="K1689">
        <v>3.716544470116331</v>
      </c>
    </row>
    <row r="1690" spans="1:11" hidden="1" x14ac:dyDescent="0.25">
      <c r="A1690">
        <v>17</v>
      </c>
      <c r="B1690" t="s">
        <v>4</v>
      </c>
      <c r="C1690">
        <v>8</v>
      </c>
      <c r="D1690">
        <v>19.814033587560971</v>
      </c>
      <c r="E1690">
        <v>20.215771823646239</v>
      </c>
      <c r="F1690">
        <v>23.135746539163691</v>
      </c>
      <c r="G1690">
        <v>22.106034048474129</v>
      </c>
      <c r="H1690">
        <v>19.281101143580521</v>
      </c>
      <c r="I1690">
        <v>19.338448749337509</v>
      </c>
      <c r="J1690">
        <v>18.331180458223869</v>
      </c>
      <c r="K1690">
        <v>19.823025414403968</v>
      </c>
    </row>
    <row r="1691" spans="1:11" hidden="1" x14ac:dyDescent="0.25">
      <c r="A1691">
        <v>17</v>
      </c>
      <c r="B1691" t="s">
        <v>4</v>
      </c>
      <c r="C1691">
        <v>8</v>
      </c>
      <c r="D1691">
        <v>18.529260950481191</v>
      </c>
      <c r="E1691">
        <v>19.290106483679821</v>
      </c>
      <c r="F1691">
        <v>15.08963549457494</v>
      </c>
      <c r="G1691">
        <v>9.7438876786131203</v>
      </c>
      <c r="H1691">
        <v>22.116302282431811</v>
      </c>
      <c r="I1691">
        <v>21.890778527429731</v>
      </c>
      <c r="J1691">
        <v>15.83237876917744</v>
      </c>
      <c r="K1691">
        <v>24.032923008974681</v>
      </c>
    </row>
    <row r="1692" spans="1:11" hidden="1" x14ac:dyDescent="0.25">
      <c r="A1692">
        <v>17</v>
      </c>
      <c r="B1692" t="s">
        <v>4</v>
      </c>
      <c r="C1692">
        <v>8</v>
      </c>
      <c r="D1692">
        <v>16.658735847082159</v>
      </c>
      <c r="E1692">
        <v>19.119291929333588</v>
      </c>
      <c r="F1692">
        <v>18.18405843348237</v>
      </c>
      <c r="G1692">
        <v>15.233570725771241</v>
      </c>
      <c r="H1692">
        <v>18.984779558262989</v>
      </c>
      <c r="I1692">
        <v>19.93111874601928</v>
      </c>
      <c r="J1692">
        <v>18.572405671384171</v>
      </c>
      <c r="K1692">
        <v>3.716544470116331</v>
      </c>
    </row>
    <row r="1693" spans="1:11" hidden="1" x14ac:dyDescent="0.25">
      <c r="A1693">
        <v>17</v>
      </c>
      <c r="B1693" t="s">
        <v>4</v>
      </c>
      <c r="C1693">
        <v>8</v>
      </c>
      <c r="D1693">
        <v>18.31350802063259</v>
      </c>
      <c r="E1693">
        <v>19.609564579731149</v>
      </c>
      <c r="F1693">
        <v>20.940511680154241</v>
      </c>
      <c r="G1693">
        <v>17.786266418174979</v>
      </c>
      <c r="H1693">
        <v>16.24062762475678</v>
      </c>
      <c r="I1693">
        <v>21.55233463184798</v>
      </c>
      <c r="J1693">
        <v>21.041147874654499</v>
      </c>
      <c r="K1693">
        <v>2.6290466905209722</v>
      </c>
    </row>
    <row r="1694" spans="1:11" hidden="1" x14ac:dyDescent="0.25">
      <c r="A1694">
        <v>17</v>
      </c>
      <c r="B1694" t="s">
        <v>4</v>
      </c>
      <c r="C1694">
        <v>8</v>
      </c>
      <c r="D1694">
        <v>17.29856958631358</v>
      </c>
      <c r="E1694">
        <v>19.61197769759184</v>
      </c>
      <c r="F1694">
        <v>19.22883739224595</v>
      </c>
      <c r="G1694">
        <v>15.38559182430452</v>
      </c>
      <c r="H1694">
        <v>20.04762474404507</v>
      </c>
      <c r="I1694">
        <v>14.72212294282232</v>
      </c>
      <c r="J1694">
        <v>16.31656875394776</v>
      </c>
      <c r="K1694">
        <v>20.623310561124711</v>
      </c>
    </row>
    <row r="1695" spans="1:11" hidden="1" x14ac:dyDescent="0.25">
      <c r="A1695">
        <v>17</v>
      </c>
      <c r="B1695" t="s">
        <v>4</v>
      </c>
      <c r="C1695">
        <v>8</v>
      </c>
      <c r="D1695">
        <v>13.839345463619029</v>
      </c>
      <c r="E1695">
        <v>19.678912465071171</v>
      </c>
      <c r="F1695">
        <v>19.306964764516351</v>
      </c>
      <c r="G1695">
        <v>22.25753863756951</v>
      </c>
      <c r="H1695">
        <v>20.133947467747149</v>
      </c>
      <c r="I1695">
        <v>16.26340917209361</v>
      </c>
      <c r="J1695">
        <v>20.06117509714133</v>
      </c>
      <c r="K1695">
        <v>21.266313673294121</v>
      </c>
    </row>
    <row r="1696" spans="1:11" hidden="1" x14ac:dyDescent="0.25">
      <c r="A1696">
        <v>17</v>
      </c>
      <c r="B1696" t="s">
        <v>4</v>
      </c>
      <c r="C1696">
        <v>8</v>
      </c>
      <c r="D1696">
        <v>19.725484527734942</v>
      </c>
      <c r="E1696">
        <v>20.056006812966888</v>
      </c>
      <c r="F1696">
        <v>15.30614815292058</v>
      </c>
      <c r="G1696">
        <v>11.90983860056463</v>
      </c>
      <c r="H1696">
        <v>19.90990426312964</v>
      </c>
      <c r="I1696">
        <v>21.26602654882419</v>
      </c>
      <c r="J1696">
        <v>19.020365005732071</v>
      </c>
      <c r="K1696">
        <v>16.144735324447179</v>
      </c>
    </row>
    <row r="1697" spans="1:11" hidden="1" x14ac:dyDescent="0.25">
      <c r="A1697">
        <v>17</v>
      </c>
      <c r="B1697" t="s">
        <v>4</v>
      </c>
      <c r="C1697">
        <v>8</v>
      </c>
      <c r="D1697">
        <v>15.10399901763707</v>
      </c>
      <c r="E1697">
        <v>15.175521548325881</v>
      </c>
      <c r="F1697">
        <v>16.811825923784809</v>
      </c>
      <c r="G1697">
        <v>15.50407330195288</v>
      </c>
      <c r="H1697">
        <v>15.78947928786708</v>
      </c>
      <c r="I1697">
        <v>19.597667690876769</v>
      </c>
      <c r="J1697">
        <v>16.397298537929309</v>
      </c>
      <c r="K1697">
        <v>16.44837178233243</v>
      </c>
    </row>
    <row r="1698" spans="1:11" hidden="1" x14ac:dyDescent="0.25">
      <c r="A1698">
        <v>17</v>
      </c>
      <c r="B1698" t="s">
        <v>4</v>
      </c>
      <c r="C1698">
        <v>8</v>
      </c>
      <c r="D1698">
        <v>16.378786130700352</v>
      </c>
      <c r="E1698">
        <v>23.40130381478804</v>
      </c>
      <c r="F1698">
        <v>23.537287812568248</v>
      </c>
      <c r="G1698">
        <v>12.43035282132325</v>
      </c>
      <c r="H1698">
        <v>20.473701805855729</v>
      </c>
      <c r="I1698">
        <v>17.664170562216331</v>
      </c>
      <c r="J1698">
        <v>16.144225879322281</v>
      </c>
      <c r="K1698">
        <v>19.375491802699141</v>
      </c>
    </row>
    <row r="1699" spans="1:11" hidden="1" x14ac:dyDescent="0.25">
      <c r="A1699">
        <v>17</v>
      </c>
      <c r="B1699" t="s">
        <v>4</v>
      </c>
      <c r="C1699">
        <v>8</v>
      </c>
      <c r="D1699">
        <v>18.53635546964971</v>
      </c>
      <c r="E1699">
        <v>21.289351204898519</v>
      </c>
      <c r="F1699">
        <v>19.05913787094385</v>
      </c>
      <c r="G1699">
        <v>9.7037125836597458</v>
      </c>
      <c r="H1699">
        <v>18.929864880554309</v>
      </c>
      <c r="I1699">
        <v>19.11135935517034</v>
      </c>
      <c r="J1699">
        <v>16.191698964112771</v>
      </c>
      <c r="K1699">
        <v>18.804808220392001</v>
      </c>
    </row>
    <row r="1700" spans="1:11" hidden="1" x14ac:dyDescent="0.25">
      <c r="A1700">
        <v>17</v>
      </c>
      <c r="B1700" t="s">
        <v>4</v>
      </c>
      <c r="C1700">
        <v>8</v>
      </c>
      <c r="D1700">
        <v>20.293405837691939</v>
      </c>
      <c r="E1700">
        <v>18.680874967169292</v>
      </c>
      <c r="F1700">
        <v>18.762209620538648</v>
      </c>
      <c r="G1700">
        <v>13.444234850409041</v>
      </c>
      <c r="H1700">
        <v>20.68463404590139</v>
      </c>
      <c r="I1700">
        <v>16.16872501038182</v>
      </c>
      <c r="J1700">
        <v>20.927108008326272</v>
      </c>
      <c r="K1700">
        <v>20.844874135072221</v>
      </c>
    </row>
    <row r="1701" spans="1:11" hidden="1" x14ac:dyDescent="0.25">
      <c r="A1701">
        <v>17</v>
      </c>
      <c r="B1701" t="s">
        <v>4</v>
      </c>
      <c r="C1701">
        <v>8</v>
      </c>
      <c r="D1701">
        <v>16.956700897337409</v>
      </c>
      <c r="E1701">
        <v>20.142441810261669</v>
      </c>
      <c r="F1701">
        <v>21.82889936349455</v>
      </c>
      <c r="G1701">
        <v>11.705646620752031</v>
      </c>
      <c r="H1701">
        <v>19.798307093439849</v>
      </c>
      <c r="I1701">
        <v>19.147375157605119</v>
      </c>
      <c r="J1701">
        <v>16.590600515578469</v>
      </c>
      <c r="K1701">
        <v>16.023130161864401</v>
      </c>
    </row>
    <row r="1702" spans="1:11" hidden="1" x14ac:dyDescent="0.25">
      <c r="A1702">
        <v>17</v>
      </c>
      <c r="B1702" t="s">
        <v>4</v>
      </c>
      <c r="C1702">
        <v>8</v>
      </c>
      <c r="D1702">
        <v>16.65467130307422</v>
      </c>
      <c r="E1702">
        <v>17.21258780242907</v>
      </c>
      <c r="F1702">
        <v>16.398806828894369</v>
      </c>
      <c r="G1702">
        <v>14.34037459076638</v>
      </c>
      <c r="H1702">
        <v>20.45271292251352</v>
      </c>
      <c r="I1702">
        <v>22.184558498629581</v>
      </c>
      <c r="J1702">
        <v>19.609528148083729</v>
      </c>
      <c r="K1702">
        <v>18.47106880543236</v>
      </c>
    </row>
    <row r="1703" spans="1:11" hidden="1" x14ac:dyDescent="0.25">
      <c r="A1703">
        <v>17</v>
      </c>
      <c r="B1703" t="s">
        <v>4</v>
      </c>
      <c r="C1703">
        <v>8</v>
      </c>
      <c r="D1703">
        <v>17.552513755773781</v>
      </c>
      <c r="E1703">
        <v>19.768743459110571</v>
      </c>
      <c r="F1703">
        <v>19.145206206712171</v>
      </c>
      <c r="G1703">
        <v>9.946484239796952</v>
      </c>
      <c r="H1703">
        <v>21.937646077082992</v>
      </c>
      <c r="I1703">
        <v>19.452190517774131</v>
      </c>
      <c r="J1703">
        <v>15.974773888922559</v>
      </c>
      <c r="K1703">
        <v>19.60093947589009</v>
      </c>
    </row>
    <row r="1704" spans="1:11" hidden="1" x14ac:dyDescent="0.25">
      <c r="A1704">
        <v>17</v>
      </c>
      <c r="B1704" t="s">
        <v>4</v>
      </c>
      <c r="C1704">
        <v>8</v>
      </c>
      <c r="D1704">
        <v>19.80507142567479</v>
      </c>
      <c r="E1704">
        <v>19.8909224685449</v>
      </c>
      <c r="F1704">
        <v>21.722467692263109</v>
      </c>
      <c r="G1704">
        <v>9.7000428301527482</v>
      </c>
      <c r="H1704">
        <v>18.8934126053915</v>
      </c>
      <c r="I1704">
        <v>20.2231643080728</v>
      </c>
      <c r="J1704">
        <v>19.116853096323059</v>
      </c>
      <c r="K1704">
        <v>19.60136391137079</v>
      </c>
    </row>
    <row r="1705" spans="1:11" hidden="1" x14ac:dyDescent="0.25">
      <c r="A1705">
        <v>17</v>
      </c>
      <c r="B1705" t="s">
        <v>4</v>
      </c>
      <c r="C1705">
        <v>8</v>
      </c>
      <c r="D1705">
        <v>17.989822290444451</v>
      </c>
      <c r="E1705">
        <v>19.872663656368061</v>
      </c>
      <c r="F1705">
        <v>19.371412176037889</v>
      </c>
      <c r="G1705">
        <v>12.133093825237239</v>
      </c>
      <c r="H1705">
        <v>20.35759521332233</v>
      </c>
      <c r="I1705">
        <v>20.452343752001841</v>
      </c>
      <c r="J1705">
        <v>16.285484724405059</v>
      </c>
      <c r="K1705">
        <v>2.6290466905209722</v>
      </c>
    </row>
    <row r="1706" spans="1:11" hidden="1" x14ac:dyDescent="0.25">
      <c r="A1706">
        <v>17</v>
      </c>
      <c r="B1706" t="s">
        <v>4</v>
      </c>
      <c r="C1706">
        <v>8</v>
      </c>
      <c r="D1706">
        <v>21.412802881044598</v>
      </c>
      <c r="E1706">
        <v>19.21483019355545</v>
      </c>
      <c r="F1706">
        <v>24.219202280823211</v>
      </c>
      <c r="G1706">
        <v>9.5811624233673527</v>
      </c>
      <c r="H1706">
        <v>20.808077439883721</v>
      </c>
      <c r="I1706">
        <v>19.30904791606908</v>
      </c>
      <c r="J1706">
        <v>19.171187419835981</v>
      </c>
      <c r="K1706">
        <v>17.74652358896892</v>
      </c>
    </row>
    <row r="1707" spans="1:11" hidden="1" x14ac:dyDescent="0.25">
      <c r="A1707">
        <v>17</v>
      </c>
      <c r="B1707" t="s">
        <v>4</v>
      </c>
      <c r="C1707">
        <v>8</v>
      </c>
      <c r="D1707">
        <v>14.898544315168939</v>
      </c>
      <c r="E1707">
        <v>19.592572951272551</v>
      </c>
      <c r="F1707">
        <v>21.490280390154169</v>
      </c>
      <c r="G1707">
        <v>11.210983052968841</v>
      </c>
      <c r="H1707">
        <v>19.53465740579102</v>
      </c>
      <c r="I1707">
        <v>20.124579136452819</v>
      </c>
      <c r="J1707">
        <v>16.180520246330051</v>
      </c>
      <c r="K1707">
        <v>19.035681498411879</v>
      </c>
    </row>
    <row r="1708" spans="1:11" hidden="1" x14ac:dyDescent="0.25">
      <c r="A1708">
        <v>17</v>
      </c>
      <c r="B1708" t="s">
        <v>4</v>
      </c>
      <c r="C1708">
        <v>8</v>
      </c>
      <c r="D1708">
        <v>13.94205094179592</v>
      </c>
      <c r="E1708">
        <v>19.943545821265928</v>
      </c>
      <c r="F1708">
        <v>19.190831030179641</v>
      </c>
      <c r="G1708">
        <v>12.04718909330075</v>
      </c>
      <c r="H1708">
        <v>16.200353368092589</v>
      </c>
      <c r="I1708">
        <v>19.974826537684478</v>
      </c>
      <c r="J1708">
        <v>15.885603369314859</v>
      </c>
      <c r="K1708">
        <v>9.2488748589983683</v>
      </c>
    </row>
    <row r="1709" spans="1:11" hidden="1" x14ac:dyDescent="0.25">
      <c r="A1709">
        <v>17</v>
      </c>
      <c r="B1709" t="s">
        <v>4</v>
      </c>
      <c r="C1709">
        <v>8</v>
      </c>
      <c r="D1709">
        <v>14.34244152238057</v>
      </c>
      <c r="E1709">
        <v>15.384391834723431</v>
      </c>
      <c r="F1709">
        <v>19.349292949647332</v>
      </c>
      <c r="G1709">
        <v>6.1766551839504524</v>
      </c>
      <c r="H1709">
        <v>18.934342002261921</v>
      </c>
      <c r="I1709">
        <v>20.1256867830887</v>
      </c>
      <c r="J1709">
        <v>20.26368056456791</v>
      </c>
      <c r="K1709">
        <v>21.015828879065531</v>
      </c>
    </row>
    <row r="1710" spans="1:11" hidden="1" x14ac:dyDescent="0.25">
      <c r="A1710">
        <v>17</v>
      </c>
      <c r="B1710" t="s">
        <v>4</v>
      </c>
      <c r="C1710">
        <v>8</v>
      </c>
      <c r="D1710">
        <v>16.254042199528278</v>
      </c>
      <c r="E1710">
        <v>14.807222383079109</v>
      </c>
      <c r="F1710">
        <v>19.425259009247299</v>
      </c>
      <c r="G1710">
        <v>12.29599156421342</v>
      </c>
      <c r="H1710">
        <v>18.533044561405809</v>
      </c>
      <c r="I1710">
        <v>23.268151932915771</v>
      </c>
      <c r="J1710">
        <v>18.953089985369989</v>
      </c>
      <c r="K1710">
        <v>3.1684872314776968</v>
      </c>
    </row>
    <row r="1711" spans="1:11" hidden="1" x14ac:dyDescent="0.25">
      <c r="A1711">
        <v>17</v>
      </c>
      <c r="B1711" t="s">
        <v>4</v>
      </c>
      <c r="C1711">
        <v>8</v>
      </c>
      <c r="D1711">
        <v>21.409749832152912</v>
      </c>
      <c r="E1711">
        <v>15.857907842646039</v>
      </c>
      <c r="F1711">
        <v>18.295842591445719</v>
      </c>
      <c r="G1711">
        <v>9.6592508320993993</v>
      </c>
      <c r="H1711">
        <v>18.915912865436159</v>
      </c>
      <c r="I1711">
        <v>19.249709184441141</v>
      </c>
      <c r="J1711">
        <v>20.04213519128988</v>
      </c>
      <c r="K1711">
        <v>19.453337356447609</v>
      </c>
    </row>
    <row r="1712" spans="1:11" hidden="1" x14ac:dyDescent="0.25">
      <c r="A1712">
        <v>18</v>
      </c>
      <c r="B1712" t="s">
        <v>4</v>
      </c>
      <c r="C1712">
        <v>8</v>
      </c>
      <c r="D1712">
        <v>22.903899637968401</v>
      </c>
      <c r="E1712">
        <v>19.70709921249453</v>
      </c>
      <c r="F1712">
        <v>22.652816269264111</v>
      </c>
      <c r="G1712">
        <v>14.786055353429701</v>
      </c>
      <c r="H1712">
        <v>23.72958415582476</v>
      </c>
      <c r="I1712">
        <v>18.17415560100115</v>
      </c>
      <c r="J1712">
        <v>17.092614640333331</v>
      </c>
      <c r="K1712">
        <v>18.366674881142199</v>
      </c>
    </row>
    <row r="1713" spans="1:11" hidden="1" x14ac:dyDescent="0.25">
      <c r="A1713">
        <v>18</v>
      </c>
      <c r="B1713" t="s">
        <v>4</v>
      </c>
      <c r="C1713">
        <v>8</v>
      </c>
      <c r="D1713">
        <v>18.466085801333641</v>
      </c>
      <c r="E1713">
        <v>19.767878454724809</v>
      </c>
      <c r="F1713">
        <v>19.961261678550169</v>
      </c>
      <c r="G1713">
        <v>21.37782074004787</v>
      </c>
      <c r="H1713">
        <v>20.257011501237908</v>
      </c>
      <c r="I1713">
        <v>19.738039499433519</v>
      </c>
      <c r="J1713">
        <v>18.596348726578409</v>
      </c>
      <c r="K1713">
        <v>19.538522570546931</v>
      </c>
    </row>
    <row r="1714" spans="1:11" hidden="1" x14ac:dyDescent="0.25">
      <c r="A1714">
        <v>18</v>
      </c>
      <c r="B1714" t="s">
        <v>4</v>
      </c>
      <c r="C1714">
        <v>8</v>
      </c>
      <c r="D1714">
        <v>20.103159120465062</v>
      </c>
      <c r="E1714">
        <v>19.55094249684749</v>
      </c>
      <c r="F1714">
        <v>18.800920607599231</v>
      </c>
      <c r="G1714">
        <v>12.303919697922529</v>
      </c>
      <c r="H1714">
        <v>23.195481886093528</v>
      </c>
      <c r="I1714">
        <v>23.986696023099171</v>
      </c>
      <c r="J1714">
        <v>22.143134760808969</v>
      </c>
      <c r="K1714">
        <v>3.2313063377877231</v>
      </c>
    </row>
    <row r="1715" spans="1:11" hidden="1" x14ac:dyDescent="0.25">
      <c r="A1715">
        <v>18</v>
      </c>
      <c r="B1715" t="s">
        <v>4</v>
      </c>
      <c r="C1715">
        <v>8</v>
      </c>
      <c r="D1715">
        <v>24.391579662816479</v>
      </c>
      <c r="E1715">
        <v>19.279001885988968</v>
      </c>
      <c r="F1715">
        <v>20.932841984296662</v>
      </c>
      <c r="G1715">
        <v>9.5717924844571041</v>
      </c>
      <c r="H1715">
        <v>20.4537522376563</v>
      </c>
      <c r="I1715">
        <v>19.96844169000325</v>
      </c>
      <c r="J1715">
        <v>16.781776939078831</v>
      </c>
      <c r="K1715">
        <v>3.2313063377877231</v>
      </c>
    </row>
    <row r="1716" spans="1:11" hidden="1" x14ac:dyDescent="0.25">
      <c r="A1716">
        <v>18</v>
      </c>
      <c r="B1716" t="s">
        <v>4</v>
      </c>
      <c r="C1716">
        <v>8</v>
      </c>
      <c r="D1716">
        <v>17.356140387675129</v>
      </c>
      <c r="E1716">
        <v>19.66393249334466</v>
      </c>
      <c r="F1716">
        <v>22.160723478260628</v>
      </c>
      <c r="G1716">
        <v>17.476048338032552</v>
      </c>
      <c r="H1716">
        <v>20.590460772221991</v>
      </c>
      <c r="I1716">
        <v>20.942345241125899</v>
      </c>
      <c r="J1716">
        <v>17.392388296378019</v>
      </c>
      <c r="K1716">
        <v>19.329445802672129</v>
      </c>
    </row>
    <row r="1717" spans="1:11" hidden="1" x14ac:dyDescent="0.25">
      <c r="A1717">
        <v>18</v>
      </c>
      <c r="B1717" t="s">
        <v>4</v>
      </c>
      <c r="C1717">
        <v>8</v>
      </c>
      <c r="D1717">
        <v>21.50076529807145</v>
      </c>
      <c r="E1717">
        <v>23.11973828599498</v>
      </c>
      <c r="F1717">
        <v>21.453110325983431</v>
      </c>
      <c r="G1717">
        <v>12.10870164310459</v>
      </c>
      <c r="H1717">
        <v>19.707244864727841</v>
      </c>
      <c r="I1717">
        <v>19.93652251489506</v>
      </c>
      <c r="J1717">
        <v>18.690214756226371</v>
      </c>
      <c r="K1717">
        <v>24.420299448408372</v>
      </c>
    </row>
    <row r="1718" spans="1:11" hidden="1" x14ac:dyDescent="0.25">
      <c r="A1718">
        <v>18</v>
      </c>
      <c r="B1718" t="s">
        <v>4</v>
      </c>
      <c r="C1718">
        <v>8</v>
      </c>
      <c r="D1718">
        <v>16.066532312263721</v>
      </c>
      <c r="E1718">
        <v>18.874240426756518</v>
      </c>
      <c r="F1718">
        <v>19.95985553379748</v>
      </c>
      <c r="G1718">
        <v>20.02687169657278</v>
      </c>
      <c r="H1718">
        <v>20.507377361704219</v>
      </c>
      <c r="I1718">
        <v>23.940607536233539</v>
      </c>
      <c r="J1718">
        <v>17.877956129886471</v>
      </c>
      <c r="K1718">
        <v>23.029866079299051</v>
      </c>
    </row>
    <row r="1719" spans="1:11" hidden="1" x14ac:dyDescent="0.25">
      <c r="A1719">
        <v>18</v>
      </c>
      <c r="B1719" t="s">
        <v>4</v>
      </c>
      <c r="C1719">
        <v>8</v>
      </c>
      <c r="D1719">
        <v>20.472891232976512</v>
      </c>
      <c r="E1719">
        <v>19.263123048559201</v>
      </c>
      <c r="F1719">
        <v>18.343357139132859</v>
      </c>
      <c r="G1719">
        <v>8.9566881880756259</v>
      </c>
      <c r="H1719">
        <v>19.018745322421939</v>
      </c>
      <c r="I1719">
        <v>23.372922451961479</v>
      </c>
      <c r="J1719">
        <v>17.866105387930389</v>
      </c>
      <c r="K1719">
        <v>3.2313063377877231</v>
      </c>
    </row>
    <row r="1720" spans="1:11" hidden="1" x14ac:dyDescent="0.25">
      <c r="A1720">
        <v>18</v>
      </c>
      <c r="B1720" t="s">
        <v>4</v>
      </c>
      <c r="C1720">
        <v>8</v>
      </c>
      <c r="D1720">
        <v>18.057821133016521</v>
      </c>
      <c r="E1720">
        <v>18.478220943431459</v>
      </c>
      <c r="F1720">
        <v>19.089758615416141</v>
      </c>
      <c r="G1720">
        <v>15.71513939509088</v>
      </c>
      <c r="H1720">
        <v>20.067353371031832</v>
      </c>
      <c r="I1720">
        <v>18.202963179798051</v>
      </c>
      <c r="J1720">
        <v>18.246654607846619</v>
      </c>
      <c r="K1720">
        <v>3.2313063377877231</v>
      </c>
    </row>
    <row r="1721" spans="1:11" hidden="1" x14ac:dyDescent="0.25">
      <c r="A1721">
        <v>18</v>
      </c>
      <c r="B1721" t="s">
        <v>4</v>
      </c>
      <c r="C1721">
        <v>8</v>
      </c>
      <c r="D1721">
        <v>20.015222995938618</v>
      </c>
      <c r="E1721">
        <v>19.660423924293589</v>
      </c>
      <c r="F1721">
        <v>17.881292260601491</v>
      </c>
      <c r="G1721">
        <v>11.746577975724501</v>
      </c>
      <c r="H1721">
        <v>23.3989397939364</v>
      </c>
      <c r="I1721">
        <v>18.648268392164649</v>
      </c>
      <c r="J1721">
        <v>18.89771959250664</v>
      </c>
      <c r="K1721">
        <v>17.41730861239072</v>
      </c>
    </row>
    <row r="1722" spans="1:11" hidden="1" x14ac:dyDescent="0.25">
      <c r="A1722">
        <v>18</v>
      </c>
      <c r="B1722" t="s">
        <v>4</v>
      </c>
      <c r="C1722">
        <v>8</v>
      </c>
      <c r="D1722">
        <v>21.585241720696288</v>
      </c>
      <c r="E1722">
        <v>20.33544540084559</v>
      </c>
      <c r="F1722">
        <v>22.53653938700381</v>
      </c>
      <c r="G1722">
        <v>8.0503618262533774</v>
      </c>
      <c r="H1722">
        <v>19.91577138732103</v>
      </c>
      <c r="I1722">
        <v>23.6358287814863</v>
      </c>
      <c r="J1722">
        <v>21.603531808798412</v>
      </c>
      <c r="K1722">
        <v>22.58374891979846</v>
      </c>
    </row>
    <row r="1723" spans="1:11" hidden="1" x14ac:dyDescent="0.25">
      <c r="A1723">
        <v>18</v>
      </c>
      <c r="B1723" t="s">
        <v>4</v>
      </c>
      <c r="C1723">
        <v>8</v>
      </c>
      <c r="D1723">
        <v>20.839620822078899</v>
      </c>
      <c r="E1723">
        <v>19.12345820725319</v>
      </c>
      <c r="F1723">
        <v>18.7129085646615</v>
      </c>
      <c r="G1723">
        <v>9.4624292391512803</v>
      </c>
      <c r="H1723">
        <v>20.429682663620209</v>
      </c>
      <c r="I1723">
        <v>24.439422448229081</v>
      </c>
      <c r="J1723">
        <v>18.837604067612709</v>
      </c>
      <c r="K1723">
        <v>18.71946623335511</v>
      </c>
    </row>
    <row r="1724" spans="1:11" hidden="1" x14ac:dyDescent="0.25">
      <c r="A1724">
        <v>18</v>
      </c>
      <c r="B1724" t="s">
        <v>4</v>
      </c>
      <c r="C1724">
        <v>8</v>
      </c>
      <c r="D1724">
        <v>14.63251611558837</v>
      </c>
      <c r="E1724">
        <v>22.648842806784639</v>
      </c>
      <c r="F1724">
        <v>24.345692982741031</v>
      </c>
      <c r="G1724">
        <v>11.15544895936293</v>
      </c>
      <c r="H1724">
        <v>23.397058692893282</v>
      </c>
      <c r="I1724">
        <v>20.986903812317419</v>
      </c>
      <c r="J1724">
        <v>19.09503679390021</v>
      </c>
      <c r="K1724">
        <v>3.2313063377877231</v>
      </c>
    </row>
    <row r="1725" spans="1:11" hidden="1" x14ac:dyDescent="0.25">
      <c r="A1725">
        <v>18</v>
      </c>
      <c r="B1725" t="s">
        <v>4</v>
      </c>
      <c r="C1725">
        <v>8</v>
      </c>
      <c r="D1725">
        <v>17.742127069442351</v>
      </c>
      <c r="E1725">
        <v>19.771893695833288</v>
      </c>
      <c r="F1725">
        <v>22.82727363069861</v>
      </c>
      <c r="G1725">
        <v>15.6137545918544</v>
      </c>
      <c r="H1725">
        <v>18.56059843881707</v>
      </c>
      <c r="I1725">
        <v>20.610238228144102</v>
      </c>
      <c r="J1725">
        <v>18.286284524174231</v>
      </c>
      <c r="K1725">
        <v>3.89819211921301</v>
      </c>
    </row>
    <row r="1726" spans="1:11" hidden="1" x14ac:dyDescent="0.25">
      <c r="A1726">
        <v>18</v>
      </c>
      <c r="B1726" t="s">
        <v>4</v>
      </c>
      <c r="C1726">
        <v>8</v>
      </c>
      <c r="D1726">
        <v>21.462338555544122</v>
      </c>
      <c r="E1726">
        <v>23.797248600157111</v>
      </c>
      <c r="F1726">
        <v>23.455597685715929</v>
      </c>
      <c r="G1726">
        <v>12.12766803367461</v>
      </c>
      <c r="H1726">
        <v>19.613776813112299</v>
      </c>
      <c r="I1726">
        <v>18.449934341447541</v>
      </c>
      <c r="J1726">
        <v>19.414052720693991</v>
      </c>
      <c r="K1726">
        <v>3.89819211921301</v>
      </c>
    </row>
    <row r="1727" spans="1:11" hidden="1" x14ac:dyDescent="0.25">
      <c r="A1727">
        <v>18</v>
      </c>
      <c r="B1727" t="s">
        <v>4</v>
      </c>
      <c r="C1727">
        <v>8</v>
      </c>
      <c r="D1727">
        <v>13.21861491337987</v>
      </c>
      <c r="E1727">
        <v>19.647323214765599</v>
      </c>
      <c r="F1727">
        <v>22.21203203101641</v>
      </c>
      <c r="G1727">
        <v>14.65287887452604</v>
      </c>
      <c r="H1727">
        <v>19.82468861673194</v>
      </c>
      <c r="I1727">
        <v>23.27752274182685</v>
      </c>
      <c r="J1727">
        <v>18.981063387691101</v>
      </c>
      <c r="K1727">
        <v>19.63165328542275</v>
      </c>
    </row>
    <row r="1728" spans="1:11" hidden="1" x14ac:dyDescent="0.25">
      <c r="A1728">
        <v>18</v>
      </c>
      <c r="B1728" t="s">
        <v>4</v>
      </c>
      <c r="C1728">
        <v>8</v>
      </c>
      <c r="D1728">
        <v>15.853065732655329</v>
      </c>
      <c r="E1728">
        <v>19.355526715699401</v>
      </c>
      <c r="F1728">
        <v>18.514801296730031</v>
      </c>
      <c r="G1728">
        <v>19.446694369917068</v>
      </c>
      <c r="H1728">
        <v>20.397585813885811</v>
      </c>
      <c r="I1728">
        <v>17.15017154574997</v>
      </c>
      <c r="J1728">
        <v>17.821939054043071</v>
      </c>
      <c r="K1728">
        <v>23.639536505092661</v>
      </c>
    </row>
    <row r="1729" spans="1:11" hidden="1" x14ac:dyDescent="0.25">
      <c r="A1729">
        <v>18</v>
      </c>
      <c r="B1729" t="s">
        <v>4</v>
      </c>
      <c r="C1729">
        <v>8</v>
      </c>
      <c r="D1729">
        <v>24.32114417358969</v>
      </c>
      <c r="E1729">
        <v>23.092775646087748</v>
      </c>
      <c r="F1729">
        <v>23.060754562609279</v>
      </c>
      <c r="G1729">
        <v>9.8828109889172655</v>
      </c>
      <c r="H1729">
        <v>18.89793606613512</v>
      </c>
      <c r="I1729">
        <v>21.043273223039911</v>
      </c>
      <c r="J1729">
        <v>19.873084528410391</v>
      </c>
      <c r="K1729">
        <v>18.903471897011979</v>
      </c>
    </row>
    <row r="1730" spans="1:11" hidden="1" x14ac:dyDescent="0.25">
      <c r="A1730">
        <v>18</v>
      </c>
      <c r="B1730" t="s">
        <v>4</v>
      </c>
      <c r="C1730">
        <v>8</v>
      </c>
      <c r="D1730">
        <v>21.506062876609121</v>
      </c>
      <c r="E1730">
        <v>24.04403797999268</v>
      </c>
      <c r="F1730">
        <v>18.601360129402551</v>
      </c>
      <c r="G1730">
        <v>13.055441277558691</v>
      </c>
      <c r="H1730">
        <v>18.766808981356021</v>
      </c>
      <c r="I1730">
        <v>18.846480001853049</v>
      </c>
      <c r="J1730">
        <v>18.437580492256711</v>
      </c>
      <c r="K1730">
        <v>19.746544992618471</v>
      </c>
    </row>
    <row r="1731" spans="1:11" hidden="1" x14ac:dyDescent="0.25">
      <c r="A1731">
        <v>18</v>
      </c>
      <c r="B1731" t="s">
        <v>4</v>
      </c>
      <c r="C1731">
        <v>8</v>
      </c>
      <c r="D1731">
        <v>22.581600039484861</v>
      </c>
      <c r="E1731">
        <v>20.151670931923331</v>
      </c>
      <c r="F1731">
        <v>16.985893747417439</v>
      </c>
      <c r="G1731">
        <v>9.3775534619731111</v>
      </c>
      <c r="H1731">
        <v>19.162888232133049</v>
      </c>
      <c r="I1731">
        <v>19.93368739219644</v>
      </c>
      <c r="J1731">
        <v>18.356750830029199</v>
      </c>
      <c r="K1731">
        <v>19.875150067030471</v>
      </c>
    </row>
    <row r="1732" spans="1:11" hidden="1" x14ac:dyDescent="0.25">
      <c r="A1732">
        <v>18</v>
      </c>
      <c r="B1732" t="s">
        <v>4</v>
      </c>
      <c r="C1732">
        <v>8</v>
      </c>
      <c r="D1732">
        <v>22.15476457471382</v>
      </c>
      <c r="E1732">
        <v>24.616212218046289</v>
      </c>
      <c r="F1732">
        <v>23.511839540286601</v>
      </c>
      <c r="G1732">
        <v>23.062158084053589</v>
      </c>
      <c r="H1732">
        <v>22.239482631534031</v>
      </c>
      <c r="I1732">
        <v>20.186966348442361</v>
      </c>
      <c r="J1732">
        <v>19.236805907777651</v>
      </c>
      <c r="K1732">
        <v>3.2313063377877231</v>
      </c>
    </row>
    <row r="1733" spans="1:11" hidden="1" x14ac:dyDescent="0.25">
      <c r="A1733">
        <v>18</v>
      </c>
      <c r="B1733" t="s">
        <v>4</v>
      </c>
      <c r="C1733">
        <v>8</v>
      </c>
      <c r="D1733">
        <v>23.81906181151113</v>
      </c>
      <c r="E1733">
        <v>23.14018866802348</v>
      </c>
      <c r="F1733">
        <v>17.95714471838324</v>
      </c>
      <c r="G1733">
        <v>22.633522080392058</v>
      </c>
      <c r="H1733">
        <v>17.525856108254111</v>
      </c>
      <c r="I1733">
        <v>19.485200341932931</v>
      </c>
      <c r="J1733">
        <v>20.379623668368321</v>
      </c>
      <c r="K1733">
        <v>20.283062487984509</v>
      </c>
    </row>
    <row r="1734" spans="1:11" hidden="1" x14ac:dyDescent="0.25">
      <c r="A1734">
        <v>18</v>
      </c>
      <c r="B1734" t="s">
        <v>4</v>
      </c>
      <c r="C1734">
        <v>8</v>
      </c>
      <c r="D1734">
        <v>21.34789066085137</v>
      </c>
      <c r="E1734">
        <v>18.799879843938861</v>
      </c>
      <c r="F1734">
        <v>23.400379299293871</v>
      </c>
      <c r="G1734">
        <v>9.2540232247420313</v>
      </c>
      <c r="H1734">
        <v>20.537459540161631</v>
      </c>
      <c r="I1734">
        <v>23.875363052986629</v>
      </c>
      <c r="J1734">
        <v>19.98392466042516</v>
      </c>
      <c r="K1734">
        <v>3.89819211921301</v>
      </c>
    </row>
    <row r="1735" spans="1:11" hidden="1" x14ac:dyDescent="0.25">
      <c r="A1735">
        <v>18</v>
      </c>
      <c r="B1735" t="s">
        <v>4</v>
      </c>
      <c r="C1735">
        <v>8</v>
      </c>
      <c r="D1735">
        <v>20.823794648805769</v>
      </c>
      <c r="E1735">
        <v>19.055687565894502</v>
      </c>
      <c r="F1735">
        <v>24.475499258571141</v>
      </c>
      <c r="G1735">
        <v>20.48340647765578</v>
      </c>
      <c r="H1735">
        <v>23.910366545461731</v>
      </c>
      <c r="I1735">
        <v>19.02997582393245</v>
      </c>
      <c r="J1735">
        <v>20.142537666510101</v>
      </c>
      <c r="K1735">
        <v>23.744734682018098</v>
      </c>
    </row>
    <row r="1736" spans="1:11" hidden="1" x14ac:dyDescent="0.25">
      <c r="A1736">
        <v>18</v>
      </c>
      <c r="B1736" t="s">
        <v>4</v>
      </c>
      <c r="C1736">
        <v>8</v>
      </c>
      <c r="D1736">
        <v>19.86870959216229</v>
      </c>
      <c r="E1736">
        <v>17.95179493584104</v>
      </c>
      <c r="F1736">
        <v>23.280770132094531</v>
      </c>
      <c r="G1736">
        <v>14.198199455151039</v>
      </c>
      <c r="H1736">
        <v>18.54744847856546</v>
      </c>
      <c r="I1736">
        <v>20.625445964753091</v>
      </c>
      <c r="J1736">
        <v>18.215107046719169</v>
      </c>
      <c r="K1736">
        <v>18.673349972865498</v>
      </c>
    </row>
    <row r="1737" spans="1:11" hidden="1" x14ac:dyDescent="0.25">
      <c r="A1737">
        <v>18</v>
      </c>
      <c r="B1737" t="s">
        <v>4</v>
      </c>
      <c r="C1737">
        <v>8</v>
      </c>
      <c r="D1737">
        <v>21.26308946358931</v>
      </c>
      <c r="E1737">
        <v>19.03852524304552</v>
      </c>
      <c r="F1737">
        <v>20.044981248034581</v>
      </c>
      <c r="G1737">
        <v>23.85326066090256</v>
      </c>
      <c r="H1737">
        <v>18.661323511755089</v>
      </c>
      <c r="I1737">
        <v>18.61016033638592</v>
      </c>
      <c r="J1737">
        <v>18.61491850345455</v>
      </c>
      <c r="K1737">
        <v>20.52712695241047</v>
      </c>
    </row>
    <row r="1738" spans="1:11" hidden="1" x14ac:dyDescent="0.25">
      <c r="A1738">
        <v>18</v>
      </c>
      <c r="B1738" t="s">
        <v>4</v>
      </c>
      <c r="C1738">
        <v>8</v>
      </c>
      <c r="D1738">
        <v>21.645814358250909</v>
      </c>
      <c r="E1738">
        <v>22.367805117354671</v>
      </c>
      <c r="F1738">
        <v>22.804581149143122</v>
      </c>
      <c r="G1738">
        <v>18.852200958651199</v>
      </c>
      <c r="H1738">
        <v>17.54593087811126</v>
      </c>
      <c r="I1738">
        <v>16.851095916110619</v>
      </c>
      <c r="J1738">
        <v>19.70649294521867</v>
      </c>
      <c r="K1738">
        <v>23.311843037634709</v>
      </c>
    </row>
    <row r="1739" spans="1:11" hidden="1" x14ac:dyDescent="0.25">
      <c r="A1739">
        <v>18</v>
      </c>
      <c r="B1739" t="s">
        <v>4</v>
      </c>
      <c r="C1739">
        <v>8</v>
      </c>
      <c r="D1739">
        <v>15.75229253088373</v>
      </c>
      <c r="E1739">
        <v>18.53428908821256</v>
      </c>
      <c r="F1739">
        <v>24.26405320911309</v>
      </c>
      <c r="G1739">
        <v>8.3852920172737413</v>
      </c>
      <c r="H1739">
        <v>19.43480593379423</v>
      </c>
      <c r="I1739">
        <v>17.49205068358923</v>
      </c>
      <c r="J1739">
        <v>22.624315470401989</v>
      </c>
      <c r="K1739">
        <v>19.47669256872009</v>
      </c>
    </row>
    <row r="1740" spans="1:11" hidden="1" x14ac:dyDescent="0.25">
      <c r="A1740">
        <v>18</v>
      </c>
      <c r="B1740" t="s">
        <v>4</v>
      </c>
      <c r="C1740">
        <v>8</v>
      </c>
      <c r="D1740">
        <v>17.19283783984681</v>
      </c>
      <c r="E1740">
        <v>17.791317958021981</v>
      </c>
      <c r="F1740">
        <v>24.75532493892063</v>
      </c>
      <c r="G1740">
        <v>18.426768790215679</v>
      </c>
      <c r="H1740">
        <v>20.348793975442351</v>
      </c>
      <c r="I1740">
        <v>19.35310956205058</v>
      </c>
      <c r="J1740">
        <v>18.67955724516916</v>
      </c>
      <c r="K1740">
        <v>3.2313063377877231</v>
      </c>
    </row>
    <row r="1741" spans="1:11" hidden="1" x14ac:dyDescent="0.25">
      <c r="A1741">
        <v>18</v>
      </c>
      <c r="B1741" t="s">
        <v>4</v>
      </c>
      <c r="C1741">
        <v>8</v>
      </c>
      <c r="D1741">
        <v>16.39315043616967</v>
      </c>
      <c r="E1741">
        <v>22.994956092875832</v>
      </c>
      <c r="F1741">
        <v>20.733890640055929</v>
      </c>
      <c r="G1741">
        <v>10.35930792984596</v>
      </c>
      <c r="H1741">
        <v>19.662449068040349</v>
      </c>
      <c r="I1741">
        <v>24.5774842361696</v>
      </c>
      <c r="J1741">
        <v>18.847979988407879</v>
      </c>
      <c r="K1741">
        <v>17.36499724908445</v>
      </c>
    </row>
    <row r="1742" spans="1:11" hidden="1" x14ac:dyDescent="0.25">
      <c r="A1742">
        <v>19</v>
      </c>
      <c r="B1742" t="s">
        <v>4</v>
      </c>
      <c r="C1742">
        <v>8</v>
      </c>
      <c r="D1742">
        <v>21.885950415083059</v>
      </c>
      <c r="E1742">
        <v>26.47732264897315</v>
      </c>
      <c r="F1742">
        <v>26.450618620665871</v>
      </c>
      <c r="G1742">
        <v>25.284614167425939</v>
      </c>
      <c r="H1742">
        <v>22.772369003771018</v>
      </c>
      <c r="I1742">
        <v>25.54960711025187</v>
      </c>
      <c r="J1742">
        <v>24.24631152141253</v>
      </c>
      <c r="K1742">
        <v>2.112804762887198</v>
      </c>
    </row>
    <row r="1743" spans="1:11" hidden="1" x14ac:dyDescent="0.25">
      <c r="A1743">
        <v>19</v>
      </c>
      <c r="B1743" t="s">
        <v>4</v>
      </c>
      <c r="C1743">
        <v>8</v>
      </c>
      <c r="D1743">
        <v>24.884601290799559</v>
      </c>
      <c r="E1743">
        <v>25.979653473404198</v>
      </c>
      <c r="F1743">
        <v>23.461979441618169</v>
      </c>
      <c r="G1743">
        <v>17.993418995818001</v>
      </c>
      <c r="H1743">
        <v>22.853242084905581</v>
      </c>
      <c r="I1743">
        <v>24.968143960779809</v>
      </c>
      <c r="J1743">
        <v>17.745818414888181</v>
      </c>
      <c r="K1743">
        <v>2.112804762887198</v>
      </c>
    </row>
    <row r="1744" spans="1:11" hidden="1" x14ac:dyDescent="0.25">
      <c r="A1744">
        <v>19</v>
      </c>
      <c r="B1744" t="s">
        <v>4</v>
      </c>
      <c r="C1744">
        <v>8</v>
      </c>
      <c r="D1744">
        <v>24.208126958307751</v>
      </c>
      <c r="E1744">
        <v>26.392872815676139</v>
      </c>
      <c r="F1744">
        <v>25.27654188601808</v>
      </c>
      <c r="G1744">
        <v>12.13980050358167</v>
      </c>
      <c r="H1744">
        <v>25.939806464060009</v>
      </c>
      <c r="I1744">
        <v>19.186186830920899</v>
      </c>
      <c r="J1744">
        <v>22.865686103500732</v>
      </c>
      <c r="K1744">
        <v>24.676974821858021</v>
      </c>
    </row>
    <row r="1745" spans="1:11" hidden="1" x14ac:dyDescent="0.25">
      <c r="A1745">
        <v>19</v>
      </c>
      <c r="B1745" t="s">
        <v>4</v>
      </c>
      <c r="C1745">
        <v>8</v>
      </c>
      <c r="D1745">
        <v>24.20062625245146</v>
      </c>
      <c r="E1745">
        <v>26.02222645670135</v>
      </c>
      <c r="F1745">
        <v>13.469484489574739</v>
      </c>
      <c r="G1745">
        <v>11.792720115081529</v>
      </c>
      <c r="H1745">
        <v>25.0552234659263</v>
      </c>
      <c r="I1745">
        <v>19.955114767494528</v>
      </c>
      <c r="J1745">
        <v>21.613163374382442</v>
      </c>
      <c r="K1745">
        <v>2.112804762887198</v>
      </c>
    </row>
    <row r="1746" spans="1:11" hidden="1" x14ac:dyDescent="0.25">
      <c r="A1746">
        <v>19</v>
      </c>
      <c r="B1746" t="s">
        <v>4</v>
      </c>
      <c r="C1746">
        <v>8</v>
      </c>
      <c r="D1746">
        <v>25.00634444124816</v>
      </c>
      <c r="E1746">
        <v>26.816038573626489</v>
      </c>
      <c r="F1746">
        <v>25.354345928347431</v>
      </c>
      <c r="G1746">
        <v>22.711486427224269</v>
      </c>
      <c r="H1746">
        <v>25.026585858805731</v>
      </c>
      <c r="I1746">
        <v>25.927954520118579</v>
      </c>
      <c r="J1746">
        <v>20.620748960320409</v>
      </c>
      <c r="K1746">
        <v>24.641196388494979</v>
      </c>
    </row>
    <row r="1747" spans="1:11" hidden="1" x14ac:dyDescent="0.25">
      <c r="A1747">
        <v>19</v>
      </c>
      <c r="B1747" t="s">
        <v>4</v>
      </c>
      <c r="C1747">
        <v>8</v>
      </c>
      <c r="D1747">
        <v>23.489021307627201</v>
      </c>
      <c r="E1747">
        <v>26.494152200295922</v>
      </c>
      <c r="F1747">
        <v>22.399832773682519</v>
      </c>
      <c r="G1747">
        <v>12.72877677561606</v>
      </c>
      <c r="H1747">
        <v>23.229370850100501</v>
      </c>
      <c r="I1747">
        <v>26.83605096553957</v>
      </c>
      <c r="J1747">
        <v>23.661810835136588</v>
      </c>
      <c r="K1747">
        <v>25.468079750745449</v>
      </c>
    </row>
    <row r="1748" spans="1:11" hidden="1" x14ac:dyDescent="0.25">
      <c r="A1748">
        <v>19</v>
      </c>
      <c r="B1748" t="s">
        <v>4</v>
      </c>
      <c r="C1748">
        <v>8</v>
      </c>
      <c r="D1748">
        <v>25.333902514534032</v>
      </c>
      <c r="E1748">
        <v>18.108501589851588</v>
      </c>
      <c r="F1748">
        <v>24.48861293910419</v>
      </c>
      <c r="G1748">
        <v>15.31323392681047</v>
      </c>
      <c r="H1748">
        <v>25.525204013727031</v>
      </c>
      <c r="I1748">
        <v>22.208214154804491</v>
      </c>
      <c r="J1748">
        <v>22.918674814040621</v>
      </c>
      <c r="K1748">
        <v>26.138516011605461</v>
      </c>
    </row>
    <row r="1749" spans="1:11" hidden="1" x14ac:dyDescent="0.25">
      <c r="A1749">
        <v>19</v>
      </c>
      <c r="B1749" t="s">
        <v>4</v>
      </c>
      <c r="C1749">
        <v>8</v>
      </c>
      <c r="D1749">
        <v>24.360357819805792</v>
      </c>
      <c r="E1749">
        <v>24.21639636021251</v>
      </c>
      <c r="F1749">
        <v>17.658663996707048</v>
      </c>
      <c r="G1749">
        <v>20.8769866491971</v>
      </c>
      <c r="H1749">
        <v>26.105430896725739</v>
      </c>
      <c r="I1749">
        <v>26.833169922590951</v>
      </c>
      <c r="J1749">
        <v>18.33713060951121</v>
      </c>
      <c r="K1749">
        <v>2.0999501120798501</v>
      </c>
    </row>
    <row r="1750" spans="1:11" hidden="1" x14ac:dyDescent="0.25">
      <c r="A1750">
        <v>19</v>
      </c>
      <c r="B1750" t="s">
        <v>4</v>
      </c>
      <c r="C1750">
        <v>8</v>
      </c>
      <c r="D1750">
        <v>17.83386864573205</v>
      </c>
      <c r="E1750">
        <v>25.57429458123385</v>
      </c>
      <c r="F1750">
        <v>25.222019632389099</v>
      </c>
      <c r="G1750">
        <v>10.17227299269611</v>
      </c>
      <c r="H1750">
        <v>26.16620984444431</v>
      </c>
      <c r="I1750">
        <v>24.055046886025639</v>
      </c>
      <c r="J1750">
        <v>25.648550411264299</v>
      </c>
      <c r="K1750">
        <v>26.432573108768</v>
      </c>
    </row>
    <row r="1751" spans="1:11" hidden="1" x14ac:dyDescent="0.25">
      <c r="A1751">
        <v>19</v>
      </c>
      <c r="B1751" t="s">
        <v>4</v>
      </c>
      <c r="C1751">
        <v>8</v>
      </c>
      <c r="D1751">
        <v>23.89606573439378</v>
      </c>
      <c r="E1751">
        <v>20.800400007468351</v>
      </c>
      <c r="F1751">
        <v>19.150261428480611</v>
      </c>
      <c r="G1751">
        <v>13.392805370137349</v>
      </c>
      <c r="H1751">
        <v>25.644231377682729</v>
      </c>
      <c r="I1751">
        <v>18.284266857771449</v>
      </c>
      <c r="J1751">
        <v>25.841887648602299</v>
      </c>
      <c r="K1751">
        <v>25.67129875117627</v>
      </c>
    </row>
    <row r="1752" spans="1:11" hidden="1" x14ac:dyDescent="0.25">
      <c r="A1752">
        <v>19</v>
      </c>
      <c r="B1752" t="s">
        <v>4</v>
      </c>
      <c r="C1752">
        <v>8</v>
      </c>
      <c r="D1752">
        <v>21.543726059191108</v>
      </c>
      <c r="E1752">
        <v>25.031913197919931</v>
      </c>
      <c r="F1752">
        <v>25.030957533623319</v>
      </c>
      <c r="G1752">
        <v>14.31365231689858</v>
      </c>
      <c r="H1752">
        <v>26.475091567524839</v>
      </c>
      <c r="I1752">
        <v>22.09996043141048</v>
      </c>
      <c r="J1752">
        <v>16.40568171775784</v>
      </c>
      <c r="K1752">
        <v>25.72625912520493</v>
      </c>
    </row>
    <row r="1753" spans="1:11" hidden="1" x14ac:dyDescent="0.25">
      <c r="A1753">
        <v>19</v>
      </c>
      <c r="B1753" t="s">
        <v>4</v>
      </c>
      <c r="C1753">
        <v>8</v>
      </c>
      <c r="D1753">
        <v>16.775199379467018</v>
      </c>
      <c r="E1753">
        <v>25.653635565450401</v>
      </c>
      <c r="F1753">
        <v>24.985769755893859</v>
      </c>
      <c r="G1753">
        <v>17.549536190312541</v>
      </c>
      <c r="H1753">
        <v>25.67146191705822</v>
      </c>
      <c r="I1753">
        <v>25.833299901026511</v>
      </c>
      <c r="J1753">
        <v>21.913512318240041</v>
      </c>
      <c r="K1753">
        <v>26.067664180873951</v>
      </c>
    </row>
    <row r="1754" spans="1:11" hidden="1" x14ac:dyDescent="0.25">
      <c r="A1754">
        <v>19</v>
      </c>
      <c r="B1754" t="s">
        <v>4</v>
      </c>
      <c r="C1754">
        <v>8</v>
      </c>
      <c r="D1754">
        <v>24.576906238877591</v>
      </c>
      <c r="E1754">
        <v>22.01387586577701</v>
      </c>
      <c r="F1754">
        <v>24.89687695078949</v>
      </c>
      <c r="G1754">
        <v>14.553550387034861</v>
      </c>
      <c r="H1754">
        <v>21.1359832671851</v>
      </c>
      <c r="I1754">
        <v>20.56275183943476</v>
      </c>
      <c r="J1754">
        <v>22.740423987519069</v>
      </c>
      <c r="K1754">
        <v>25.797949891347809</v>
      </c>
    </row>
    <row r="1755" spans="1:11" hidden="1" x14ac:dyDescent="0.25">
      <c r="A1755">
        <v>19</v>
      </c>
      <c r="B1755" t="s">
        <v>4</v>
      </c>
      <c r="C1755">
        <v>8</v>
      </c>
      <c r="D1755">
        <v>25.25969765316346</v>
      </c>
      <c r="E1755">
        <v>21.926432463046581</v>
      </c>
      <c r="F1755">
        <v>21.44277910367239</v>
      </c>
      <c r="G1755">
        <v>13.442395351171079</v>
      </c>
      <c r="H1755">
        <v>25.575453498980441</v>
      </c>
      <c r="I1755">
        <v>25.040847513590059</v>
      </c>
      <c r="J1755">
        <v>23.212195918631469</v>
      </c>
      <c r="K1755">
        <v>25.35045374570764</v>
      </c>
    </row>
    <row r="1756" spans="1:11" hidden="1" x14ac:dyDescent="0.25">
      <c r="A1756">
        <v>19</v>
      </c>
      <c r="B1756" t="s">
        <v>4</v>
      </c>
      <c r="C1756">
        <v>8</v>
      </c>
      <c r="D1756">
        <v>26.402699817428299</v>
      </c>
      <c r="E1756">
        <v>23.61977677577034</v>
      </c>
      <c r="F1756">
        <v>24.961129068436851</v>
      </c>
      <c r="G1756">
        <v>17.630891839498489</v>
      </c>
      <c r="H1756">
        <v>26.132613448510391</v>
      </c>
      <c r="I1756">
        <v>22.92182931552345</v>
      </c>
      <c r="J1756">
        <v>24.415901925022379</v>
      </c>
      <c r="K1756">
        <v>26.107737189754541</v>
      </c>
    </row>
    <row r="1757" spans="1:11" hidden="1" x14ac:dyDescent="0.25">
      <c r="A1757">
        <v>19</v>
      </c>
      <c r="B1757" t="s">
        <v>4</v>
      </c>
      <c r="C1757">
        <v>8</v>
      </c>
      <c r="D1757">
        <v>23.104005047262699</v>
      </c>
      <c r="E1757">
        <v>25.79338623643735</v>
      </c>
      <c r="F1757">
        <v>25.295649182146629</v>
      </c>
      <c r="G1757">
        <v>20.871422442935749</v>
      </c>
      <c r="H1757">
        <v>21.51190682209408</v>
      </c>
      <c r="I1757">
        <v>24.682946417297451</v>
      </c>
      <c r="J1757">
        <v>25.9094246061949</v>
      </c>
      <c r="K1757">
        <v>18.92467945803806</v>
      </c>
    </row>
    <row r="1758" spans="1:11" hidden="1" x14ac:dyDescent="0.25">
      <c r="A1758">
        <v>19</v>
      </c>
      <c r="B1758" t="s">
        <v>4</v>
      </c>
      <c r="C1758">
        <v>8</v>
      </c>
      <c r="D1758">
        <v>23.35289676614979</v>
      </c>
      <c r="E1758">
        <v>25.496174142680921</v>
      </c>
      <c r="F1758">
        <v>17.117384661047829</v>
      </c>
      <c r="G1758">
        <v>23.740112985347668</v>
      </c>
      <c r="H1758">
        <v>26.582527688694132</v>
      </c>
      <c r="I1758">
        <v>24.974582349075469</v>
      </c>
      <c r="J1758">
        <v>25.127847058654279</v>
      </c>
      <c r="K1758">
        <v>25.58412510469994</v>
      </c>
    </row>
    <row r="1759" spans="1:11" hidden="1" x14ac:dyDescent="0.25">
      <c r="A1759">
        <v>19</v>
      </c>
      <c r="B1759" t="s">
        <v>4</v>
      </c>
      <c r="C1759">
        <v>8</v>
      </c>
      <c r="D1759">
        <v>23.65463281836545</v>
      </c>
      <c r="E1759">
        <v>24.889551628196909</v>
      </c>
      <c r="F1759">
        <v>20.397318976915361</v>
      </c>
      <c r="G1759">
        <v>14.089721798331819</v>
      </c>
      <c r="H1759">
        <v>26.086453509655961</v>
      </c>
      <c r="I1759">
        <v>17.227225589876451</v>
      </c>
      <c r="J1759">
        <v>23.16892272377423</v>
      </c>
      <c r="K1759">
        <v>2.0999501120798501</v>
      </c>
    </row>
    <row r="1760" spans="1:11" hidden="1" x14ac:dyDescent="0.25">
      <c r="A1760">
        <v>19</v>
      </c>
      <c r="B1760" t="s">
        <v>4</v>
      </c>
      <c r="C1760">
        <v>8</v>
      </c>
      <c r="D1760">
        <v>22.5507870415634</v>
      </c>
      <c r="E1760">
        <v>25.749043457706058</v>
      </c>
      <c r="F1760">
        <v>19.12532953774511</v>
      </c>
      <c r="G1760">
        <v>15.356296313718159</v>
      </c>
      <c r="H1760">
        <v>26.768416196815789</v>
      </c>
      <c r="I1760">
        <v>24.489150779721719</v>
      </c>
      <c r="J1760">
        <v>25.43763557443701</v>
      </c>
      <c r="K1760">
        <v>22.28505117643207</v>
      </c>
    </row>
    <row r="1761" spans="1:11" hidden="1" x14ac:dyDescent="0.25">
      <c r="A1761">
        <v>19</v>
      </c>
      <c r="B1761" t="s">
        <v>4</v>
      </c>
      <c r="C1761">
        <v>8</v>
      </c>
      <c r="D1761">
        <v>18.764564037436021</v>
      </c>
      <c r="E1761">
        <v>25.799850534533508</v>
      </c>
      <c r="F1761">
        <v>18.96294386701036</v>
      </c>
      <c r="G1761">
        <v>18.291140139547391</v>
      </c>
      <c r="H1761">
        <v>25.133035484841109</v>
      </c>
      <c r="I1761">
        <v>24.993353139851308</v>
      </c>
      <c r="J1761">
        <v>25.635624745354729</v>
      </c>
      <c r="K1761">
        <v>26.010272106782178</v>
      </c>
    </row>
    <row r="1762" spans="1:11" hidden="1" x14ac:dyDescent="0.25">
      <c r="A1762">
        <v>19</v>
      </c>
      <c r="B1762" t="s">
        <v>4</v>
      </c>
      <c r="C1762">
        <v>8</v>
      </c>
      <c r="D1762">
        <v>16.144627047443802</v>
      </c>
      <c r="E1762">
        <v>21.14116105693946</v>
      </c>
      <c r="F1762">
        <v>24.443646275810138</v>
      </c>
      <c r="G1762">
        <v>16.749590335944511</v>
      </c>
      <c r="H1762">
        <v>26.174320089252841</v>
      </c>
      <c r="I1762">
        <v>26.691934568646928</v>
      </c>
      <c r="J1762">
        <v>25.83910936346404</v>
      </c>
      <c r="K1762">
        <v>2.0999501120798501</v>
      </c>
    </row>
    <row r="1763" spans="1:11" hidden="1" x14ac:dyDescent="0.25">
      <c r="A1763">
        <v>19</v>
      </c>
      <c r="B1763" t="s">
        <v>4</v>
      </c>
      <c r="C1763">
        <v>8</v>
      </c>
      <c r="D1763">
        <v>25.480482279153531</v>
      </c>
      <c r="E1763">
        <v>26.417675892217691</v>
      </c>
      <c r="F1763">
        <v>24.79191810447136</v>
      </c>
      <c r="G1763">
        <v>13.54903489482215</v>
      </c>
      <c r="H1763">
        <v>25.868405369168109</v>
      </c>
      <c r="I1763">
        <v>21.475692980830559</v>
      </c>
      <c r="J1763">
        <v>21.628071014798351</v>
      </c>
      <c r="K1763">
        <v>25.511002510834981</v>
      </c>
    </row>
    <row r="1764" spans="1:11" hidden="1" x14ac:dyDescent="0.25">
      <c r="A1764">
        <v>19</v>
      </c>
      <c r="B1764" t="s">
        <v>4</v>
      </c>
      <c r="C1764">
        <v>8</v>
      </c>
      <c r="D1764">
        <v>25.18611503426779</v>
      </c>
      <c r="E1764">
        <v>26.480502229813009</v>
      </c>
      <c r="F1764">
        <v>21.222325359454</v>
      </c>
      <c r="G1764">
        <v>24.668817342206872</v>
      </c>
      <c r="H1764">
        <v>25.462383706565191</v>
      </c>
      <c r="I1764">
        <v>25.65444015097065</v>
      </c>
      <c r="J1764">
        <v>26.107089529964409</v>
      </c>
      <c r="K1764">
        <v>2.112804762887198</v>
      </c>
    </row>
    <row r="1765" spans="1:11" hidden="1" x14ac:dyDescent="0.25">
      <c r="A1765">
        <v>19</v>
      </c>
      <c r="B1765" t="s">
        <v>4</v>
      </c>
      <c r="C1765">
        <v>8</v>
      </c>
      <c r="D1765">
        <v>20.665340848976172</v>
      </c>
      <c r="E1765">
        <v>25.433911175934892</v>
      </c>
      <c r="F1765">
        <v>25.414590580452771</v>
      </c>
      <c r="G1765">
        <v>15.109010963536139</v>
      </c>
      <c r="H1765">
        <v>25.06514566008763</v>
      </c>
      <c r="I1765">
        <v>26.064318945089649</v>
      </c>
      <c r="J1765">
        <v>23.98691380572096</v>
      </c>
      <c r="K1765">
        <v>2.112804762887198</v>
      </c>
    </row>
    <row r="1766" spans="1:11" hidden="1" x14ac:dyDescent="0.25">
      <c r="A1766">
        <v>19</v>
      </c>
      <c r="B1766" t="s">
        <v>4</v>
      </c>
      <c r="C1766">
        <v>8</v>
      </c>
      <c r="D1766">
        <v>22.425773261786428</v>
      </c>
      <c r="E1766">
        <v>22.2156806531858</v>
      </c>
      <c r="F1766">
        <v>25.03879834592075</v>
      </c>
      <c r="G1766">
        <v>15.18139399035141</v>
      </c>
      <c r="H1766">
        <v>25.99579897414894</v>
      </c>
      <c r="I1766">
        <v>24.436225067534409</v>
      </c>
      <c r="J1766">
        <v>24.344888807428841</v>
      </c>
      <c r="K1766">
        <v>2.112804762887198</v>
      </c>
    </row>
    <row r="1767" spans="1:11" hidden="1" x14ac:dyDescent="0.25">
      <c r="A1767">
        <v>19</v>
      </c>
      <c r="B1767" t="s">
        <v>4</v>
      </c>
      <c r="C1767">
        <v>8</v>
      </c>
      <c r="D1767">
        <v>20.414916042127661</v>
      </c>
      <c r="E1767">
        <v>24.43682892638834</v>
      </c>
      <c r="F1767">
        <v>17.66458958215215</v>
      </c>
      <c r="G1767">
        <v>11.54383122154567</v>
      </c>
      <c r="H1767">
        <v>25.681464180741958</v>
      </c>
      <c r="I1767">
        <v>24.55760627685218</v>
      </c>
      <c r="J1767">
        <v>18.352553268842652</v>
      </c>
      <c r="K1767">
        <v>24.05690378589297</v>
      </c>
    </row>
    <row r="1768" spans="1:11" hidden="1" x14ac:dyDescent="0.25">
      <c r="A1768">
        <v>19</v>
      </c>
      <c r="B1768" t="s">
        <v>4</v>
      </c>
      <c r="C1768">
        <v>8</v>
      </c>
      <c r="D1768">
        <v>23.689194656582249</v>
      </c>
      <c r="E1768">
        <v>26.576458026470689</v>
      </c>
      <c r="F1768">
        <v>22.634327508139691</v>
      </c>
      <c r="G1768">
        <v>13.70514569311802</v>
      </c>
      <c r="H1768">
        <v>25.32239726528427</v>
      </c>
      <c r="I1768">
        <v>18.509271708869111</v>
      </c>
      <c r="J1768">
        <v>20.26266727221654</v>
      </c>
      <c r="K1768">
        <v>25.95890969914613</v>
      </c>
    </row>
    <row r="1769" spans="1:11" hidden="1" x14ac:dyDescent="0.25">
      <c r="A1769">
        <v>19</v>
      </c>
      <c r="B1769" t="s">
        <v>4</v>
      </c>
      <c r="C1769">
        <v>8</v>
      </c>
      <c r="D1769">
        <v>20.66143592983202</v>
      </c>
      <c r="E1769">
        <v>24.473862575406049</v>
      </c>
      <c r="F1769">
        <v>22.093422327740289</v>
      </c>
      <c r="G1769">
        <v>12.90597467617337</v>
      </c>
      <c r="H1769">
        <v>22.81512610373364</v>
      </c>
      <c r="I1769">
        <v>25.63495626126538</v>
      </c>
      <c r="J1769">
        <v>18.060517026836958</v>
      </c>
      <c r="K1769">
        <v>2.112804762887198</v>
      </c>
    </row>
    <row r="1770" spans="1:11" hidden="1" x14ac:dyDescent="0.25">
      <c r="A1770">
        <v>19</v>
      </c>
      <c r="B1770" t="s">
        <v>4</v>
      </c>
      <c r="C1770">
        <v>8</v>
      </c>
      <c r="D1770">
        <v>22.14884117444241</v>
      </c>
      <c r="E1770">
        <v>25.455737993197211</v>
      </c>
      <c r="F1770">
        <v>26.068215132284109</v>
      </c>
      <c r="G1770">
        <v>11.11098126111446</v>
      </c>
      <c r="H1770">
        <v>26.55951387027585</v>
      </c>
      <c r="I1770">
        <v>22.51315864336927</v>
      </c>
      <c r="J1770">
        <v>21.72295042905974</v>
      </c>
      <c r="K1770">
        <v>25.12491905534436</v>
      </c>
    </row>
    <row r="1771" spans="1:11" hidden="1" x14ac:dyDescent="0.25">
      <c r="A1771">
        <v>19</v>
      </c>
      <c r="B1771" t="s">
        <v>4</v>
      </c>
      <c r="C1771">
        <v>8</v>
      </c>
      <c r="D1771">
        <v>18.51834922787836</v>
      </c>
      <c r="E1771">
        <v>25.764396248509701</v>
      </c>
      <c r="F1771">
        <v>18.558486692379532</v>
      </c>
      <c r="G1771">
        <v>21.183624598374578</v>
      </c>
      <c r="H1771">
        <v>25.309930420726019</v>
      </c>
      <c r="I1771">
        <v>21.40067157725553</v>
      </c>
      <c r="J1771">
        <v>16.663583636731669</v>
      </c>
      <c r="K1771">
        <v>2.112804762887198</v>
      </c>
    </row>
    <row r="1772" spans="1:11" hidden="1" x14ac:dyDescent="0.25">
      <c r="A1772">
        <v>20</v>
      </c>
      <c r="B1772" t="s">
        <v>4</v>
      </c>
      <c r="C1772">
        <v>8</v>
      </c>
      <c r="D1772">
        <v>8.4687487535441033</v>
      </c>
      <c r="E1772">
        <v>7.3991030682067924</v>
      </c>
      <c r="F1772">
        <v>5.4696073718504126</v>
      </c>
      <c r="G1772">
        <v>4.2327973041172893</v>
      </c>
      <c r="H1772">
        <v>7.8148230677700168</v>
      </c>
      <c r="I1772">
        <v>5.5328080528527677</v>
      </c>
      <c r="J1772">
        <v>6.0952933969518783</v>
      </c>
      <c r="K1772">
        <v>8.2368369127971981</v>
      </c>
    </row>
    <row r="1773" spans="1:11" hidden="1" x14ac:dyDescent="0.25">
      <c r="A1773">
        <v>20</v>
      </c>
      <c r="B1773" t="s">
        <v>4</v>
      </c>
      <c r="C1773">
        <v>8</v>
      </c>
      <c r="D1773">
        <v>5.8517063025393092</v>
      </c>
      <c r="E1773">
        <v>8.7647770827330156</v>
      </c>
      <c r="F1773">
        <v>7.6468705387513687</v>
      </c>
      <c r="G1773">
        <v>2.4489027275583499</v>
      </c>
      <c r="H1773">
        <v>7.2813794640197358</v>
      </c>
      <c r="I1773">
        <v>7.6999925871727184</v>
      </c>
      <c r="J1773">
        <v>5.6578090928740483</v>
      </c>
      <c r="K1773">
        <v>7.6858603409902901</v>
      </c>
    </row>
    <row r="1774" spans="1:11" hidden="1" x14ac:dyDescent="0.25">
      <c r="A1774">
        <v>20</v>
      </c>
      <c r="B1774" t="s">
        <v>4</v>
      </c>
      <c r="C1774">
        <v>8</v>
      </c>
      <c r="D1774">
        <v>6.8442058948183888</v>
      </c>
      <c r="E1774">
        <v>7.446667567550306</v>
      </c>
      <c r="F1774">
        <v>6.5266537590700864</v>
      </c>
      <c r="G1774">
        <v>4.2248820258916737</v>
      </c>
      <c r="H1774">
        <v>7.3522075981297892</v>
      </c>
      <c r="I1774">
        <v>7.0883536825373721</v>
      </c>
      <c r="J1774">
        <v>7.1925488187153874</v>
      </c>
      <c r="K1774">
        <v>0.9773080042464517</v>
      </c>
    </row>
    <row r="1775" spans="1:11" hidden="1" x14ac:dyDescent="0.25">
      <c r="A1775">
        <v>20</v>
      </c>
      <c r="B1775" t="s">
        <v>4</v>
      </c>
      <c r="C1775">
        <v>8</v>
      </c>
      <c r="D1775">
        <v>5.9980716108042911</v>
      </c>
      <c r="E1775">
        <v>9.0233716656809335</v>
      </c>
      <c r="F1775">
        <v>7.9188218463087452</v>
      </c>
      <c r="G1775">
        <v>3.0520602487222241</v>
      </c>
      <c r="H1775">
        <v>8.0704148105210276</v>
      </c>
      <c r="I1775">
        <v>8.8660760587370007</v>
      </c>
      <c r="J1775">
        <v>7.1200701835769706</v>
      </c>
      <c r="K1775">
        <v>7.3501525349659964</v>
      </c>
    </row>
    <row r="1776" spans="1:11" hidden="1" x14ac:dyDescent="0.25">
      <c r="A1776">
        <v>20</v>
      </c>
      <c r="B1776" t="s">
        <v>4</v>
      </c>
      <c r="C1776">
        <v>8</v>
      </c>
      <c r="D1776">
        <v>4.8782671095582817</v>
      </c>
      <c r="E1776">
        <v>6.2701833079393863</v>
      </c>
      <c r="F1776">
        <v>6.9564515150693929</v>
      </c>
      <c r="G1776">
        <v>3.0460410203079809</v>
      </c>
      <c r="H1776">
        <v>7.5132022464060881</v>
      </c>
      <c r="I1776">
        <v>6.6437637792587463</v>
      </c>
      <c r="J1776">
        <v>8.1072600349214152</v>
      </c>
      <c r="K1776">
        <v>7.5758819191342628</v>
      </c>
    </row>
    <row r="1777" spans="1:11" hidden="1" x14ac:dyDescent="0.25">
      <c r="A1777">
        <v>20</v>
      </c>
      <c r="B1777" t="s">
        <v>4</v>
      </c>
      <c r="C1777">
        <v>8</v>
      </c>
      <c r="D1777">
        <v>5.076221847868517</v>
      </c>
      <c r="E1777">
        <v>7.1388354924564776</v>
      </c>
      <c r="F1777">
        <v>7.2637600527860267</v>
      </c>
      <c r="G1777">
        <v>4.2535569335177428</v>
      </c>
      <c r="H1777">
        <v>7.2974994095342254</v>
      </c>
      <c r="I1777">
        <v>7.3665811291350707</v>
      </c>
      <c r="J1777">
        <v>7.4063192959900457</v>
      </c>
      <c r="K1777">
        <v>6.6496120661982427</v>
      </c>
    </row>
    <row r="1778" spans="1:11" hidden="1" x14ac:dyDescent="0.25">
      <c r="A1778">
        <v>20</v>
      </c>
      <c r="B1778" t="s">
        <v>4</v>
      </c>
      <c r="C1778">
        <v>8</v>
      </c>
      <c r="D1778">
        <v>6.7053040075577544</v>
      </c>
      <c r="E1778">
        <v>6.9090662591431684</v>
      </c>
      <c r="F1778">
        <v>8.9178808267671492</v>
      </c>
      <c r="G1778">
        <v>4.3215220756850963</v>
      </c>
      <c r="H1778">
        <v>7.7817927999335659</v>
      </c>
      <c r="I1778">
        <v>8.4546497417098898</v>
      </c>
      <c r="J1778">
        <v>6.1149480527285274</v>
      </c>
      <c r="K1778">
        <v>2.1663460487645638</v>
      </c>
    </row>
    <row r="1779" spans="1:11" hidden="1" x14ac:dyDescent="0.25">
      <c r="A1779">
        <v>20</v>
      </c>
      <c r="B1779" t="s">
        <v>4</v>
      </c>
      <c r="C1779">
        <v>8</v>
      </c>
      <c r="D1779">
        <v>8.0516578772465088</v>
      </c>
      <c r="E1779">
        <v>8.1467869448346129</v>
      </c>
      <c r="F1779">
        <v>7.139166078016304</v>
      </c>
      <c r="G1779">
        <v>2.9458391575822152</v>
      </c>
      <c r="H1779">
        <v>7.3153118980585461</v>
      </c>
      <c r="I1779">
        <v>8.7614601709658526</v>
      </c>
      <c r="J1779">
        <v>7.3773488730745154</v>
      </c>
      <c r="K1779">
        <v>0.9773080042464517</v>
      </c>
    </row>
    <row r="1780" spans="1:11" hidden="1" x14ac:dyDescent="0.25">
      <c r="A1780">
        <v>20</v>
      </c>
      <c r="B1780" t="s">
        <v>4</v>
      </c>
      <c r="C1780">
        <v>8</v>
      </c>
      <c r="D1780">
        <v>7.2110246208584243</v>
      </c>
      <c r="E1780">
        <v>7.5104443164420154</v>
      </c>
      <c r="F1780">
        <v>5.5547049609516046</v>
      </c>
      <c r="G1780">
        <v>4.2449888196747576</v>
      </c>
      <c r="H1780">
        <v>7.328907143507668</v>
      </c>
      <c r="I1780">
        <v>5.6881933232634321</v>
      </c>
      <c r="J1780">
        <v>6.3828045406087828</v>
      </c>
      <c r="K1780">
        <v>7.3578625917014948</v>
      </c>
    </row>
    <row r="1781" spans="1:11" hidden="1" x14ac:dyDescent="0.25">
      <c r="A1781">
        <v>20</v>
      </c>
      <c r="B1781" t="s">
        <v>4</v>
      </c>
      <c r="C1781">
        <v>8</v>
      </c>
      <c r="D1781">
        <v>7.4532327298802059</v>
      </c>
      <c r="E1781">
        <v>6.4283886785699149</v>
      </c>
      <c r="F1781">
        <v>7.8738598117297549</v>
      </c>
      <c r="G1781">
        <v>3.03562813112779</v>
      </c>
      <c r="H1781">
        <v>8.3260038595521131</v>
      </c>
      <c r="I1781">
        <v>7.690940258513006</v>
      </c>
      <c r="J1781">
        <v>6.498075856571683</v>
      </c>
      <c r="K1781">
        <v>7.5323766612744656</v>
      </c>
    </row>
    <row r="1782" spans="1:11" hidden="1" x14ac:dyDescent="0.25">
      <c r="A1782">
        <v>20</v>
      </c>
      <c r="B1782" t="s">
        <v>4</v>
      </c>
      <c r="C1782">
        <v>8</v>
      </c>
      <c r="D1782">
        <v>4.9209363998001336</v>
      </c>
      <c r="E1782">
        <v>6.4394622115742051</v>
      </c>
      <c r="F1782">
        <v>6.2326928098618959</v>
      </c>
      <c r="G1782">
        <v>3.26546778095465</v>
      </c>
      <c r="H1782">
        <v>7.0824147383134486</v>
      </c>
      <c r="I1782">
        <v>7.5349832796058163</v>
      </c>
      <c r="J1782">
        <v>7.4186355428428552</v>
      </c>
      <c r="K1782">
        <v>7.221764550617241</v>
      </c>
    </row>
    <row r="1783" spans="1:11" hidden="1" x14ac:dyDescent="0.25">
      <c r="A1783">
        <v>20</v>
      </c>
      <c r="B1783" t="s">
        <v>4</v>
      </c>
      <c r="C1783">
        <v>8</v>
      </c>
      <c r="D1783">
        <v>7.4427279920622</v>
      </c>
      <c r="E1783">
        <v>7.6675194492296894</v>
      </c>
      <c r="F1783">
        <v>7.696837327522319</v>
      </c>
      <c r="G1783">
        <v>2.9019717794625168</v>
      </c>
      <c r="H1783">
        <v>7.7148286327435356</v>
      </c>
      <c r="I1783">
        <v>7.13095453487706</v>
      </c>
      <c r="J1783">
        <v>6.3526185686282766</v>
      </c>
      <c r="K1783">
        <v>7.3719856034131359</v>
      </c>
    </row>
    <row r="1784" spans="1:11" hidden="1" x14ac:dyDescent="0.25">
      <c r="A1784">
        <v>20</v>
      </c>
      <c r="B1784" t="s">
        <v>4</v>
      </c>
      <c r="C1784">
        <v>8</v>
      </c>
      <c r="D1784">
        <v>6.0856174519281483</v>
      </c>
      <c r="E1784">
        <v>8.0073661677888506</v>
      </c>
      <c r="F1784">
        <v>7.3598483075337366</v>
      </c>
      <c r="G1784">
        <v>3.3899625218481302</v>
      </c>
      <c r="H1784">
        <v>6.428091984938944</v>
      </c>
      <c r="I1784">
        <v>6.7787477876119793</v>
      </c>
      <c r="J1784">
        <v>6.1920444414531852</v>
      </c>
      <c r="K1784">
        <v>0.9773080042464517</v>
      </c>
    </row>
    <row r="1785" spans="1:11" hidden="1" x14ac:dyDescent="0.25">
      <c r="A1785">
        <v>20</v>
      </c>
      <c r="B1785" t="s">
        <v>4</v>
      </c>
      <c r="C1785">
        <v>8</v>
      </c>
      <c r="D1785">
        <v>5.1565804186864721</v>
      </c>
      <c r="E1785">
        <v>7.0866006180932981</v>
      </c>
      <c r="F1785">
        <v>6.8875326203656053</v>
      </c>
      <c r="G1785">
        <v>4.3989729599099734</v>
      </c>
      <c r="H1785">
        <v>8.0835611944287731</v>
      </c>
      <c r="I1785">
        <v>9.6743437258096225</v>
      </c>
      <c r="J1785">
        <v>6.031414811640543</v>
      </c>
      <c r="K1785">
        <v>0.9773080042464517</v>
      </c>
    </row>
    <row r="1786" spans="1:11" hidden="1" x14ac:dyDescent="0.25">
      <c r="A1786">
        <v>20</v>
      </c>
      <c r="B1786" t="s">
        <v>4</v>
      </c>
      <c r="C1786">
        <v>8</v>
      </c>
      <c r="D1786">
        <v>6.5708916526087258</v>
      </c>
      <c r="E1786">
        <v>8.2752598865824218</v>
      </c>
      <c r="F1786">
        <v>9.7247112827102438</v>
      </c>
      <c r="G1786">
        <v>3.4381652981257691</v>
      </c>
      <c r="H1786">
        <v>7.8869020319588534</v>
      </c>
      <c r="I1786">
        <v>7.938617806191532</v>
      </c>
      <c r="J1786">
        <v>7.5845811017033951</v>
      </c>
      <c r="K1786">
        <v>8.0616707094124749</v>
      </c>
    </row>
    <row r="1787" spans="1:11" hidden="1" x14ac:dyDescent="0.25">
      <c r="A1787">
        <v>20</v>
      </c>
      <c r="B1787" t="s">
        <v>4</v>
      </c>
      <c r="C1787">
        <v>8</v>
      </c>
      <c r="D1787">
        <v>6.1433145749943101</v>
      </c>
      <c r="E1787">
        <v>6.6899760145413021</v>
      </c>
      <c r="F1787">
        <v>8.8129678928446644</v>
      </c>
      <c r="G1787">
        <v>2.9513997837113042</v>
      </c>
      <c r="H1787">
        <v>8.085818837417964</v>
      </c>
      <c r="I1787">
        <v>8.6565204816518477</v>
      </c>
      <c r="J1787">
        <v>8.2455712581256808</v>
      </c>
      <c r="K1787">
        <v>6.52233055748097</v>
      </c>
    </row>
    <row r="1788" spans="1:11" hidden="1" x14ac:dyDescent="0.25">
      <c r="A1788">
        <v>20</v>
      </c>
      <c r="B1788" t="s">
        <v>4</v>
      </c>
      <c r="C1788">
        <v>8</v>
      </c>
      <c r="D1788">
        <v>7.9885418686849414</v>
      </c>
      <c r="E1788">
        <v>6.9968404533343884</v>
      </c>
      <c r="F1788">
        <v>6.9340105651329162</v>
      </c>
      <c r="G1788">
        <v>3.4209573278804308</v>
      </c>
      <c r="H1788">
        <v>7.9506333163118263</v>
      </c>
      <c r="I1788">
        <v>11.380349178539131</v>
      </c>
      <c r="J1788">
        <v>6.2216648531562999</v>
      </c>
      <c r="K1788">
        <v>6.7319203758437158</v>
      </c>
    </row>
    <row r="1789" spans="1:11" hidden="1" x14ac:dyDescent="0.25">
      <c r="A1789">
        <v>20</v>
      </c>
      <c r="B1789" t="s">
        <v>4</v>
      </c>
      <c r="C1789">
        <v>8</v>
      </c>
      <c r="D1789">
        <v>5.5951403262962449</v>
      </c>
      <c r="E1789">
        <v>6.2456029990343778</v>
      </c>
      <c r="F1789">
        <v>5.6676134775073734</v>
      </c>
      <c r="G1789">
        <v>2.9719176243298988</v>
      </c>
      <c r="H1789">
        <v>7.9644541989544599</v>
      </c>
      <c r="I1789">
        <v>7.8757059005920338</v>
      </c>
      <c r="J1789">
        <v>7.3908567363818456</v>
      </c>
      <c r="K1789">
        <v>6.8616778994052199</v>
      </c>
    </row>
    <row r="1790" spans="1:11" hidden="1" x14ac:dyDescent="0.25">
      <c r="A1790">
        <v>20</v>
      </c>
      <c r="B1790" t="s">
        <v>4</v>
      </c>
      <c r="C1790">
        <v>8</v>
      </c>
      <c r="D1790">
        <v>5.7091045417731703</v>
      </c>
      <c r="E1790">
        <v>7.7904259981687289</v>
      </c>
      <c r="F1790">
        <v>7.349789391800603</v>
      </c>
      <c r="G1790">
        <v>2.6211258824635881</v>
      </c>
      <c r="H1790">
        <v>6.5414786954454849</v>
      </c>
      <c r="I1790">
        <v>6.7441597668192212</v>
      </c>
      <c r="J1790">
        <v>7.5171179672890709</v>
      </c>
      <c r="K1790">
        <v>7.5279394365529679</v>
      </c>
    </row>
    <row r="1791" spans="1:11" hidden="1" x14ac:dyDescent="0.25">
      <c r="A1791">
        <v>20</v>
      </c>
      <c r="B1791" t="s">
        <v>4</v>
      </c>
      <c r="C1791">
        <v>8</v>
      </c>
      <c r="D1791">
        <v>5.52646018888505</v>
      </c>
      <c r="E1791">
        <v>8.6985982466495546</v>
      </c>
      <c r="F1791">
        <v>6.9275811243067782</v>
      </c>
      <c r="G1791">
        <v>3.1560349819855231</v>
      </c>
      <c r="H1791">
        <v>7.9148830727255746</v>
      </c>
      <c r="I1791">
        <v>5.6937578819314343</v>
      </c>
      <c r="J1791">
        <v>6.0868902600520229</v>
      </c>
      <c r="K1791">
        <v>0.9773080042464517</v>
      </c>
    </row>
    <row r="1792" spans="1:11" hidden="1" x14ac:dyDescent="0.25">
      <c r="A1792">
        <v>20</v>
      </c>
      <c r="B1792" t="s">
        <v>4</v>
      </c>
      <c r="C1792">
        <v>8</v>
      </c>
      <c r="D1792">
        <v>8.2123595421215221</v>
      </c>
      <c r="E1792">
        <v>7.2047528424671823</v>
      </c>
      <c r="F1792">
        <v>5.8131006104646072</v>
      </c>
      <c r="G1792">
        <v>2.867217392398421</v>
      </c>
      <c r="H1792">
        <v>7.1589966545558017</v>
      </c>
      <c r="I1792">
        <v>8.4138097054610395</v>
      </c>
      <c r="J1792">
        <v>6.7463887309578494</v>
      </c>
      <c r="K1792">
        <v>7.6072184653120161</v>
      </c>
    </row>
    <row r="1793" spans="1:11" hidden="1" x14ac:dyDescent="0.25">
      <c r="A1793">
        <v>20</v>
      </c>
      <c r="B1793" t="s">
        <v>4</v>
      </c>
      <c r="C1793">
        <v>8</v>
      </c>
      <c r="D1793">
        <v>5.4922302009612842</v>
      </c>
      <c r="E1793">
        <v>6.4430152588016796</v>
      </c>
      <c r="F1793">
        <v>7.5935880550167916</v>
      </c>
      <c r="G1793">
        <v>2.6725471382855268</v>
      </c>
      <c r="H1793">
        <v>6.7715717830499909</v>
      </c>
      <c r="I1793">
        <v>9.3191527306336841</v>
      </c>
      <c r="J1793">
        <v>5.780055326597223</v>
      </c>
      <c r="K1793">
        <v>7.2976453908550436</v>
      </c>
    </row>
    <row r="1794" spans="1:11" hidden="1" x14ac:dyDescent="0.25">
      <c r="A1794">
        <v>20</v>
      </c>
      <c r="B1794" t="s">
        <v>4</v>
      </c>
      <c r="C1794">
        <v>8</v>
      </c>
      <c r="D1794">
        <v>5.6124253379632902</v>
      </c>
      <c r="E1794">
        <v>7.0774741685678668</v>
      </c>
      <c r="F1794">
        <v>5.640101331950218</v>
      </c>
      <c r="G1794">
        <v>3.374123656374127</v>
      </c>
      <c r="H1794">
        <v>7.585174002317892</v>
      </c>
      <c r="I1794">
        <v>7.6569430783396442</v>
      </c>
      <c r="J1794">
        <v>6.1307048246868714</v>
      </c>
      <c r="K1794">
        <v>3.9845860754007849</v>
      </c>
    </row>
    <row r="1795" spans="1:11" hidden="1" x14ac:dyDescent="0.25">
      <c r="A1795">
        <v>20</v>
      </c>
      <c r="B1795" t="s">
        <v>4</v>
      </c>
      <c r="C1795">
        <v>8</v>
      </c>
      <c r="D1795">
        <v>6.0215720259105119</v>
      </c>
      <c r="E1795">
        <v>6.1325091319210472</v>
      </c>
      <c r="F1795">
        <v>6.8939623361693867</v>
      </c>
      <c r="G1795">
        <v>4.3152012125290309</v>
      </c>
      <c r="H1795">
        <v>6.9593825085850938</v>
      </c>
      <c r="I1795">
        <v>6.3975992057075279</v>
      </c>
      <c r="J1795">
        <v>8.1519926705248338</v>
      </c>
      <c r="K1795">
        <v>8.3022522751069801</v>
      </c>
    </row>
    <row r="1796" spans="1:11" hidden="1" x14ac:dyDescent="0.25">
      <c r="A1796">
        <v>20</v>
      </c>
      <c r="B1796" t="s">
        <v>4</v>
      </c>
      <c r="C1796">
        <v>8</v>
      </c>
      <c r="D1796">
        <v>6.9659873503541796</v>
      </c>
      <c r="E1796">
        <v>5.8738538370856261</v>
      </c>
      <c r="F1796">
        <v>5.1240688650384296</v>
      </c>
      <c r="G1796">
        <v>2.8859947179495302</v>
      </c>
      <c r="H1796">
        <v>8.0028570994990318</v>
      </c>
      <c r="I1796">
        <v>7.9998917107398793</v>
      </c>
      <c r="J1796">
        <v>6.2894139863658092</v>
      </c>
      <c r="K1796">
        <v>2.1663460487645638</v>
      </c>
    </row>
    <row r="1797" spans="1:11" hidden="1" x14ac:dyDescent="0.25">
      <c r="A1797">
        <v>20</v>
      </c>
      <c r="B1797" t="s">
        <v>4</v>
      </c>
      <c r="C1797">
        <v>8</v>
      </c>
      <c r="D1797">
        <v>5.2926345063977154</v>
      </c>
      <c r="E1797">
        <v>6.8800493207598299</v>
      </c>
      <c r="F1797">
        <v>6.7808226321767542</v>
      </c>
      <c r="G1797">
        <v>3.7136983394303962</v>
      </c>
      <c r="H1797">
        <v>8.0862977466105477</v>
      </c>
      <c r="I1797">
        <v>10.22442857106314</v>
      </c>
      <c r="J1797">
        <v>6.5117068969742329</v>
      </c>
      <c r="K1797">
        <v>7.9075164167765148</v>
      </c>
    </row>
    <row r="1798" spans="1:11" hidden="1" x14ac:dyDescent="0.25">
      <c r="A1798">
        <v>20</v>
      </c>
      <c r="B1798" t="s">
        <v>4</v>
      </c>
      <c r="C1798">
        <v>8</v>
      </c>
      <c r="D1798">
        <v>5.4105998465453373</v>
      </c>
      <c r="E1798">
        <v>8.8033827617275353</v>
      </c>
      <c r="F1798">
        <v>8.6250629372314904</v>
      </c>
      <c r="G1798">
        <v>3.0165407021299568</v>
      </c>
      <c r="H1798">
        <v>7.1699333859401779</v>
      </c>
      <c r="I1798">
        <v>7.5572561780854022</v>
      </c>
      <c r="J1798">
        <v>6.8493208927375822</v>
      </c>
      <c r="K1798">
        <v>6.6195232687479866</v>
      </c>
    </row>
    <row r="1799" spans="1:11" hidden="1" x14ac:dyDescent="0.25">
      <c r="A1799">
        <v>20</v>
      </c>
      <c r="B1799" t="s">
        <v>4</v>
      </c>
      <c r="C1799">
        <v>8</v>
      </c>
      <c r="D1799">
        <v>6.0710187111876754</v>
      </c>
      <c r="E1799">
        <v>7.8772436481935726</v>
      </c>
      <c r="F1799">
        <v>5.9476794549184806</v>
      </c>
      <c r="G1799">
        <v>2.908507571795298</v>
      </c>
      <c r="H1799">
        <v>7.5441761535984408</v>
      </c>
      <c r="I1799">
        <v>8.6824706197372059</v>
      </c>
      <c r="J1799">
        <v>6.3870715456625513</v>
      </c>
      <c r="K1799">
        <v>2.1663460487645638</v>
      </c>
    </row>
    <row r="1800" spans="1:11" hidden="1" x14ac:dyDescent="0.25">
      <c r="A1800">
        <v>20</v>
      </c>
      <c r="B1800" t="s">
        <v>4</v>
      </c>
      <c r="C1800">
        <v>8</v>
      </c>
      <c r="D1800">
        <v>7.6246384499212816</v>
      </c>
      <c r="E1800">
        <v>8.1003211132800246</v>
      </c>
      <c r="F1800">
        <v>10.888646540684841</v>
      </c>
      <c r="G1800">
        <v>2.7470201321274641</v>
      </c>
      <c r="H1800">
        <v>7.5278036340361973</v>
      </c>
      <c r="I1800">
        <v>6.4868534409003251</v>
      </c>
      <c r="J1800">
        <v>6.7758128797989317</v>
      </c>
      <c r="K1800">
        <v>7.5128864402275797</v>
      </c>
    </row>
    <row r="1801" spans="1:11" hidden="1" x14ac:dyDescent="0.25">
      <c r="A1801">
        <v>20</v>
      </c>
      <c r="B1801" t="s">
        <v>4</v>
      </c>
      <c r="C1801">
        <v>8</v>
      </c>
      <c r="D1801">
        <v>5.0864774847812333</v>
      </c>
      <c r="E1801">
        <v>7.151229528182574</v>
      </c>
      <c r="F1801">
        <v>5.1685679670398921</v>
      </c>
      <c r="G1801">
        <v>3.1962549585792219</v>
      </c>
      <c r="H1801">
        <v>6.9961425948936693</v>
      </c>
      <c r="I1801">
        <v>7.029463225875662</v>
      </c>
      <c r="J1801">
        <v>6.9422210627565297</v>
      </c>
      <c r="K1801">
        <v>0.9773080042464517</v>
      </c>
    </row>
    <row r="1802" spans="1:11" hidden="1" x14ac:dyDescent="0.25">
      <c r="A1802">
        <v>1</v>
      </c>
      <c r="B1802" t="s">
        <v>3</v>
      </c>
      <c r="C1802">
        <v>8</v>
      </c>
      <c r="D1802">
        <v>14.135032260975439</v>
      </c>
      <c r="E1802">
        <v>15.659002997899719</v>
      </c>
      <c r="F1802">
        <v>17.498709593040271</v>
      </c>
      <c r="G1802">
        <v>11.48257189642197</v>
      </c>
      <c r="H1802">
        <v>15.28313989306557</v>
      </c>
      <c r="I1802">
        <v>15.88672530626015</v>
      </c>
      <c r="J1802">
        <v>15.548793887697951</v>
      </c>
      <c r="K1802">
        <v>15.486283123672971</v>
      </c>
    </row>
    <row r="1803" spans="1:11" hidden="1" x14ac:dyDescent="0.25">
      <c r="A1803">
        <v>1</v>
      </c>
      <c r="B1803" t="s">
        <v>3</v>
      </c>
      <c r="C1803">
        <v>8</v>
      </c>
      <c r="D1803">
        <v>11.779668804313429</v>
      </c>
      <c r="E1803">
        <v>15.05749334611922</v>
      </c>
      <c r="F1803">
        <v>14.41614914251503</v>
      </c>
      <c r="G1803">
        <v>9.4283493407714953</v>
      </c>
      <c r="H1803">
        <v>15.536997845629831</v>
      </c>
      <c r="I1803">
        <v>12.618903373130349</v>
      </c>
      <c r="J1803">
        <v>14.344557719694199</v>
      </c>
      <c r="K1803">
        <v>2.4282112010378598</v>
      </c>
    </row>
    <row r="1804" spans="1:11" hidden="1" x14ac:dyDescent="0.25">
      <c r="A1804">
        <v>1</v>
      </c>
      <c r="B1804" t="s">
        <v>3</v>
      </c>
      <c r="C1804">
        <v>8</v>
      </c>
      <c r="D1804">
        <v>19.202486523091949</v>
      </c>
      <c r="E1804">
        <v>16.55829813142541</v>
      </c>
      <c r="F1804">
        <v>15.9892777359305</v>
      </c>
      <c r="G1804">
        <v>10.80973733262574</v>
      </c>
      <c r="H1804">
        <v>15.82382419149504</v>
      </c>
      <c r="I1804">
        <v>14.378280610312929</v>
      </c>
      <c r="J1804">
        <v>17.499275115927109</v>
      </c>
      <c r="K1804">
        <v>8.5439361500515112</v>
      </c>
    </row>
    <row r="1805" spans="1:11" hidden="1" x14ac:dyDescent="0.25">
      <c r="A1805">
        <v>1</v>
      </c>
      <c r="B1805" t="s">
        <v>3</v>
      </c>
      <c r="C1805">
        <v>8</v>
      </c>
      <c r="D1805">
        <v>15.251984061500799</v>
      </c>
      <c r="E1805">
        <v>15.36047485652108</v>
      </c>
      <c r="F1805">
        <v>14.453929592672781</v>
      </c>
      <c r="G1805">
        <v>10.19585048185504</v>
      </c>
      <c r="H1805">
        <v>15.93954498039235</v>
      </c>
      <c r="I1805">
        <v>13.51694822549465</v>
      </c>
      <c r="J1805">
        <v>13.50411354735091</v>
      </c>
      <c r="K1805">
        <v>15.64754872568674</v>
      </c>
    </row>
    <row r="1806" spans="1:11" hidden="1" x14ac:dyDescent="0.25">
      <c r="A1806">
        <v>1</v>
      </c>
      <c r="B1806" t="s">
        <v>3</v>
      </c>
      <c r="C1806">
        <v>8</v>
      </c>
      <c r="D1806">
        <v>22.489310415098661</v>
      </c>
      <c r="E1806">
        <v>14.54968194473833</v>
      </c>
      <c r="F1806">
        <v>17.999288918420771</v>
      </c>
      <c r="G1806">
        <v>11.18117547859924</v>
      </c>
      <c r="H1806">
        <v>13.65906055231939</v>
      </c>
      <c r="I1806">
        <v>14.557578335045511</v>
      </c>
      <c r="J1806">
        <v>14.025506766344989</v>
      </c>
      <c r="K1806">
        <v>2.4282112010378598</v>
      </c>
    </row>
    <row r="1807" spans="1:11" hidden="1" x14ac:dyDescent="0.25">
      <c r="A1807">
        <v>1</v>
      </c>
      <c r="B1807" t="s">
        <v>3</v>
      </c>
      <c r="C1807">
        <v>8</v>
      </c>
      <c r="D1807">
        <v>13.54622603709209</v>
      </c>
      <c r="E1807">
        <v>13.570592935142979</v>
      </c>
      <c r="F1807">
        <v>13.2670471225009</v>
      </c>
      <c r="G1807">
        <v>19.3870016414491</v>
      </c>
      <c r="H1807">
        <v>14.42386864308345</v>
      </c>
      <c r="I1807">
        <v>15.901845452832641</v>
      </c>
      <c r="J1807">
        <v>15.8185901653881</v>
      </c>
      <c r="K1807">
        <v>13.95137233444111</v>
      </c>
    </row>
    <row r="1808" spans="1:11" hidden="1" x14ac:dyDescent="0.25">
      <c r="A1808">
        <v>1</v>
      </c>
      <c r="B1808" t="s">
        <v>3</v>
      </c>
      <c r="C1808">
        <v>8</v>
      </c>
      <c r="D1808">
        <v>16.671846411531099</v>
      </c>
      <c r="E1808">
        <v>15.63821662442138</v>
      </c>
      <c r="F1808">
        <v>18.34194449530353</v>
      </c>
      <c r="G1808">
        <v>13.437490946978301</v>
      </c>
      <c r="H1808">
        <v>15.658847500703001</v>
      </c>
      <c r="I1808">
        <v>19.022842826818419</v>
      </c>
      <c r="J1808">
        <v>15.30073781433758</v>
      </c>
      <c r="K1808">
        <v>18.776531913057632</v>
      </c>
    </row>
    <row r="1809" spans="1:11" hidden="1" x14ac:dyDescent="0.25">
      <c r="A1809">
        <v>1</v>
      </c>
      <c r="B1809" t="s">
        <v>3</v>
      </c>
      <c r="C1809">
        <v>8</v>
      </c>
      <c r="D1809">
        <v>11.40706674701209</v>
      </c>
      <c r="E1809">
        <v>16.577688746951029</v>
      </c>
      <c r="F1809">
        <v>14.144710293124239</v>
      </c>
      <c r="G1809">
        <v>8.3726475391586259</v>
      </c>
      <c r="H1809">
        <v>14.36853053881981</v>
      </c>
      <c r="I1809">
        <v>17.277586130139131</v>
      </c>
      <c r="J1809">
        <v>15.53058093334117</v>
      </c>
      <c r="K1809">
        <v>2.4282112010378598</v>
      </c>
    </row>
    <row r="1810" spans="1:11" hidden="1" x14ac:dyDescent="0.25">
      <c r="A1810">
        <v>1</v>
      </c>
      <c r="B1810" t="s">
        <v>3</v>
      </c>
      <c r="C1810">
        <v>8</v>
      </c>
      <c r="D1810">
        <v>13.5662284108544</v>
      </c>
      <c r="E1810">
        <v>16.129566188067692</v>
      </c>
      <c r="F1810">
        <v>12.03814925082127</v>
      </c>
      <c r="G1810">
        <v>10.31229502524581</v>
      </c>
      <c r="H1810">
        <v>15.56260577135312</v>
      </c>
      <c r="I1810">
        <v>15.590405601324649</v>
      </c>
      <c r="J1810">
        <v>13.954203928183571</v>
      </c>
      <c r="K1810">
        <v>2.4282112010378598</v>
      </c>
    </row>
    <row r="1811" spans="1:11" hidden="1" x14ac:dyDescent="0.25">
      <c r="A1811">
        <v>1</v>
      </c>
      <c r="B1811" t="s">
        <v>3</v>
      </c>
      <c r="C1811">
        <v>8</v>
      </c>
      <c r="D1811">
        <v>14.308123041825789</v>
      </c>
      <c r="E1811">
        <v>14.579294405888771</v>
      </c>
      <c r="F1811">
        <v>18.863537781748619</v>
      </c>
      <c r="G1811">
        <v>10.826588910493451</v>
      </c>
      <c r="H1811">
        <v>16.13815323252577</v>
      </c>
      <c r="I1811">
        <v>14.21205840865855</v>
      </c>
      <c r="J1811">
        <v>14.500179982284729</v>
      </c>
      <c r="K1811">
        <v>3.3561358461995372</v>
      </c>
    </row>
    <row r="1812" spans="1:11" hidden="1" x14ac:dyDescent="0.25">
      <c r="A1812">
        <v>1</v>
      </c>
      <c r="B1812" t="s">
        <v>3</v>
      </c>
      <c r="C1812">
        <v>8</v>
      </c>
      <c r="D1812">
        <v>12.194336087159041</v>
      </c>
      <c r="E1812">
        <v>15.41710022806449</v>
      </c>
      <c r="F1812">
        <v>14.401225741853899</v>
      </c>
      <c r="G1812">
        <v>13.938036564200511</v>
      </c>
      <c r="H1812">
        <v>13.682387824927771</v>
      </c>
      <c r="I1812">
        <v>12.842992816766429</v>
      </c>
      <c r="J1812">
        <v>13.900833905730851</v>
      </c>
      <c r="K1812">
        <v>15.982712250320469</v>
      </c>
    </row>
    <row r="1813" spans="1:11" hidden="1" x14ac:dyDescent="0.25">
      <c r="A1813">
        <v>1</v>
      </c>
      <c r="B1813" t="s">
        <v>3</v>
      </c>
      <c r="C1813">
        <v>8</v>
      </c>
      <c r="D1813">
        <v>15.90408391698686</v>
      </c>
      <c r="E1813">
        <v>15.498931134680049</v>
      </c>
      <c r="F1813">
        <v>16.316739747017191</v>
      </c>
      <c r="G1813">
        <v>15.30044187171679</v>
      </c>
      <c r="H1813">
        <v>16.611311427476188</v>
      </c>
      <c r="I1813">
        <v>13.834716662759099</v>
      </c>
      <c r="J1813">
        <v>15.339817511341909</v>
      </c>
      <c r="K1813">
        <v>2.4282112010378598</v>
      </c>
    </row>
    <row r="1814" spans="1:11" hidden="1" x14ac:dyDescent="0.25">
      <c r="A1814">
        <v>1</v>
      </c>
      <c r="B1814" t="s">
        <v>3</v>
      </c>
      <c r="C1814">
        <v>8</v>
      </c>
      <c r="D1814">
        <v>17.271719187364621</v>
      </c>
      <c r="E1814">
        <v>16.60535963264563</v>
      </c>
      <c r="F1814">
        <v>15.40004827781228</v>
      </c>
      <c r="G1814">
        <v>10.82328226316428</v>
      </c>
      <c r="H1814">
        <v>14.95965592637476</v>
      </c>
      <c r="I1814">
        <v>12.964961443280609</v>
      </c>
      <c r="J1814">
        <v>16.35352745639841</v>
      </c>
      <c r="K1814">
        <v>2.4282112010378598</v>
      </c>
    </row>
    <row r="1815" spans="1:11" hidden="1" x14ac:dyDescent="0.25">
      <c r="A1815">
        <v>1</v>
      </c>
      <c r="B1815" t="s">
        <v>3</v>
      </c>
      <c r="C1815">
        <v>8</v>
      </c>
      <c r="D1815">
        <v>20.22815666074278</v>
      </c>
      <c r="E1815">
        <v>15.21458714291296</v>
      </c>
      <c r="F1815">
        <v>13.985464304972069</v>
      </c>
      <c r="G1815">
        <v>14.072120038111869</v>
      </c>
      <c r="H1815">
        <v>15.90402691127213</v>
      </c>
      <c r="I1815">
        <v>15.970325567002719</v>
      </c>
      <c r="J1815">
        <v>13.90742206709119</v>
      </c>
      <c r="K1815">
        <v>13.643656056869171</v>
      </c>
    </row>
    <row r="1816" spans="1:11" hidden="1" x14ac:dyDescent="0.25">
      <c r="A1816">
        <v>1</v>
      </c>
      <c r="B1816" t="s">
        <v>3</v>
      </c>
      <c r="C1816">
        <v>8</v>
      </c>
      <c r="D1816">
        <v>14.0557432687303</v>
      </c>
      <c r="E1816">
        <v>14.395902761403899</v>
      </c>
      <c r="F1816">
        <v>15.50736124357914</v>
      </c>
      <c r="G1816">
        <v>8.9197289141933886</v>
      </c>
      <c r="H1816">
        <v>14.10518590046234</v>
      </c>
      <c r="I1816">
        <v>14.191906167089479</v>
      </c>
      <c r="J1816">
        <v>12.945666637499221</v>
      </c>
      <c r="K1816">
        <v>2.4282112010378598</v>
      </c>
    </row>
    <row r="1817" spans="1:11" hidden="1" x14ac:dyDescent="0.25">
      <c r="A1817">
        <v>1</v>
      </c>
      <c r="B1817" t="s">
        <v>3</v>
      </c>
      <c r="C1817">
        <v>8</v>
      </c>
      <c r="D1817">
        <v>20.853480908159039</v>
      </c>
      <c r="E1817">
        <v>15.518989402562889</v>
      </c>
      <c r="F1817">
        <v>13.08669414104082</v>
      </c>
      <c r="G1817">
        <v>11.41783556606674</v>
      </c>
      <c r="H1817">
        <v>15.799274744644769</v>
      </c>
      <c r="I1817">
        <v>13.99738223672515</v>
      </c>
      <c r="J1817">
        <v>16.186418455084091</v>
      </c>
      <c r="K1817">
        <v>15.37657548072821</v>
      </c>
    </row>
    <row r="1818" spans="1:11" hidden="1" x14ac:dyDescent="0.25">
      <c r="A1818">
        <v>1</v>
      </c>
      <c r="B1818" t="s">
        <v>3</v>
      </c>
      <c r="C1818">
        <v>8</v>
      </c>
      <c r="D1818">
        <v>14.896151917516599</v>
      </c>
      <c r="E1818">
        <v>15.95287479017235</v>
      </c>
      <c r="F1818">
        <v>17.155048643873691</v>
      </c>
      <c r="G1818">
        <v>9.0220353982461319</v>
      </c>
      <c r="H1818">
        <v>15.564338807342549</v>
      </c>
      <c r="I1818">
        <v>14.363999612036</v>
      </c>
      <c r="J1818">
        <v>15.709255858698921</v>
      </c>
      <c r="K1818">
        <v>2.4282112010378598</v>
      </c>
    </row>
    <row r="1819" spans="1:11" hidden="1" x14ac:dyDescent="0.25">
      <c r="A1819">
        <v>1</v>
      </c>
      <c r="B1819" t="s">
        <v>3</v>
      </c>
      <c r="C1819">
        <v>8</v>
      </c>
      <c r="D1819">
        <v>10.897238297333111</v>
      </c>
      <c r="E1819">
        <v>18.769937256677441</v>
      </c>
      <c r="F1819">
        <v>14.484104828266901</v>
      </c>
      <c r="G1819">
        <v>9.8570153690075042</v>
      </c>
      <c r="H1819">
        <v>14.286388534899091</v>
      </c>
      <c r="I1819">
        <v>15.29320431227152</v>
      </c>
      <c r="J1819">
        <v>14.172391521485091</v>
      </c>
      <c r="K1819">
        <v>3.3561358461995372</v>
      </c>
    </row>
    <row r="1820" spans="1:11" hidden="1" x14ac:dyDescent="0.25">
      <c r="A1820">
        <v>1</v>
      </c>
      <c r="B1820" t="s">
        <v>3</v>
      </c>
      <c r="C1820">
        <v>8</v>
      </c>
      <c r="D1820">
        <v>14.204859286456269</v>
      </c>
      <c r="E1820">
        <v>15.94698705328822</v>
      </c>
      <c r="F1820">
        <v>18.177491984545011</v>
      </c>
      <c r="G1820">
        <v>10.891089654525739</v>
      </c>
      <c r="H1820">
        <v>14.205402805259951</v>
      </c>
      <c r="I1820">
        <v>16.772094059828849</v>
      </c>
      <c r="J1820">
        <v>15.74146021866204</v>
      </c>
      <c r="K1820">
        <v>4.4515868179736371</v>
      </c>
    </row>
    <row r="1821" spans="1:11" hidden="1" x14ac:dyDescent="0.25">
      <c r="A1821">
        <v>1</v>
      </c>
      <c r="B1821" t="s">
        <v>3</v>
      </c>
      <c r="C1821">
        <v>8</v>
      </c>
      <c r="D1821">
        <v>14.1659514677409</v>
      </c>
      <c r="E1821">
        <v>15.156623398075951</v>
      </c>
      <c r="F1821">
        <v>17.236765852195528</v>
      </c>
      <c r="G1821">
        <v>8.2709257292843592</v>
      </c>
      <c r="H1821">
        <v>14.71920702139764</v>
      </c>
      <c r="I1821">
        <v>15.556624258867981</v>
      </c>
      <c r="J1821">
        <v>16.236756829360271</v>
      </c>
      <c r="K1821">
        <v>14.65002280359043</v>
      </c>
    </row>
    <row r="1822" spans="1:11" hidden="1" x14ac:dyDescent="0.25">
      <c r="A1822">
        <v>1</v>
      </c>
      <c r="B1822" t="s">
        <v>3</v>
      </c>
      <c r="C1822">
        <v>8</v>
      </c>
      <c r="D1822">
        <v>18.806822433521901</v>
      </c>
      <c r="E1822">
        <v>14.75713472375983</v>
      </c>
      <c r="F1822">
        <v>13.901761366725999</v>
      </c>
      <c r="G1822">
        <v>10.906682721505691</v>
      </c>
      <c r="H1822">
        <v>16.049387649649141</v>
      </c>
      <c r="I1822">
        <v>16.872540800748052</v>
      </c>
      <c r="J1822">
        <v>14.997503426995831</v>
      </c>
      <c r="K1822">
        <v>3.3561358461995372</v>
      </c>
    </row>
    <row r="1823" spans="1:11" hidden="1" x14ac:dyDescent="0.25">
      <c r="A1823">
        <v>1</v>
      </c>
      <c r="B1823" t="s">
        <v>3</v>
      </c>
      <c r="C1823">
        <v>8</v>
      </c>
      <c r="D1823">
        <v>16.245524172200941</v>
      </c>
      <c r="E1823">
        <v>12.933462550164281</v>
      </c>
      <c r="F1823">
        <v>19.099501436523429</v>
      </c>
      <c r="G1823">
        <v>13.5852086821013</v>
      </c>
      <c r="H1823">
        <v>14.626569463661991</v>
      </c>
      <c r="I1823">
        <v>15.110829517119839</v>
      </c>
      <c r="J1823">
        <v>15.802527168817541</v>
      </c>
      <c r="K1823">
        <v>15.561412460768</v>
      </c>
    </row>
    <row r="1824" spans="1:11" hidden="1" x14ac:dyDescent="0.25">
      <c r="A1824">
        <v>1</v>
      </c>
      <c r="B1824" t="s">
        <v>3</v>
      </c>
      <c r="C1824">
        <v>8</v>
      </c>
      <c r="D1824">
        <v>22.42189704270821</v>
      </c>
      <c r="E1824">
        <v>14.63297983320625</v>
      </c>
      <c r="F1824">
        <v>18.759935459692251</v>
      </c>
      <c r="G1824">
        <v>9.8555003365506266</v>
      </c>
      <c r="H1824">
        <v>15.91738046098339</v>
      </c>
      <c r="I1824">
        <v>14.14473927688149</v>
      </c>
      <c r="J1824">
        <v>15.84024132095988</v>
      </c>
      <c r="K1824">
        <v>15.67885494457356</v>
      </c>
    </row>
    <row r="1825" spans="1:11" hidden="1" x14ac:dyDescent="0.25">
      <c r="A1825">
        <v>1</v>
      </c>
      <c r="B1825" t="s">
        <v>3</v>
      </c>
      <c r="C1825">
        <v>8</v>
      </c>
      <c r="D1825">
        <v>12.669304497050989</v>
      </c>
      <c r="E1825">
        <v>15.250393848250541</v>
      </c>
      <c r="F1825">
        <v>16.12656740260314</v>
      </c>
      <c r="G1825">
        <v>9.058161241074723</v>
      </c>
      <c r="H1825">
        <v>15.070536378018421</v>
      </c>
      <c r="I1825">
        <v>13.742271052121909</v>
      </c>
      <c r="J1825">
        <v>13.467884847087699</v>
      </c>
      <c r="K1825">
        <v>15.49142008014536</v>
      </c>
    </row>
    <row r="1826" spans="1:11" hidden="1" x14ac:dyDescent="0.25">
      <c r="A1826">
        <v>1</v>
      </c>
      <c r="B1826" t="s">
        <v>3</v>
      </c>
      <c r="C1826">
        <v>8</v>
      </c>
      <c r="D1826">
        <v>12.89962974709128</v>
      </c>
      <c r="E1826">
        <v>15.038208059735821</v>
      </c>
      <c r="F1826">
        <v>14.59612153382878</v>
      </c>
      <c r="G1826">
        <v>9.6493998148276869</v>
      </c>
      <c r="H1826">
        <v>16.586859774610659</v>
      </c>
      <c r="I1826">
        <v>20.472601952469351</v>
      </c>
      <c r="J1826">
        <v>16.06688945044116</v>
      </c>
      <c r="K1826">
        <v>15.656091083611731</v>
      </c>
    </row>
    <row r="1827" spans="1:11" hidden="1" x14ac:dyDescent="0.25">
      <c r="A1827">
        <v>1</v>
      </c>
      <c r="B1827" t="s">
        <v>3</v>
      </c>
      <c r="C1827">
        <v>8</v>
      </c>
      <c r="D1827">
        <v>12.00415537210557</v>
      </c>
      <c r="E1827">
        <v>15.595413100201821</v>
      </c>
      <c r="F1827">
        <v>13.523243860522641</v>
      </c>
      <c r="G1827">
        <v>8.8938369326598927</v>
      </c>
      <c r="H1827">
        <v>16.597438449106971</v>
      </c>
      <c r="I1827">
        <v>15.80369513037739</v>
      </c>
      <c r="J1827">
        <v>14.192205269282841</v>
      </c>
      <c r="K1827">
        <v>15.42582503300134</v>
      </c>
    </row>
    <row r="1828" spans="1:11" hidden="1" x14ac:dyDescent="0.25">
      <c r="A1828">
        <v>1</v>
      </c>
      <c r="B1828" t="s">
        <v>3</v>
      </c>
      <c r="C1828">
        <v>8</v>
      </c>
      <c r="D1828">
        <v>14.34556268834792</v>
      </c>
      <c r="E1828">
        <v>12.75039020476917</v>
      </c>
      <c r="F1828">
        <v>17.057395314812329</v>
      </c>
      <c r="G1828">
        <v>10.03905596766662</v>
      </c>
      <c r="H1828">
        <v>15.386569189341751</v>
      </c>
      <c r="I1828">
        <v>16.95147100511176</v>
      </c>
      <c r="J1828">
        <v>15.890273737260999</v>
      </c>
      <c r="K1828">
        <v>2.4282112010378598</v>
      </c>
    </row>
    <row r="1829" spans="1:11" hidden="1" x14ac:dyDescent="0.25">
      <c r="A1829">
        <v>1</v>
      </c>
      <c r="B1829" t="s">
        <v>3</v>
      </c>
      <c r="C1829">
        <v>8</v>
      </c>
      <c r="D1829">
        <v>14.40801558374903</v>
      </c>
      <c r="E1829">
        <v>17.986373511459959</v>
      </c>
      <c r="F1829">
        <v>13.85881475386612</v>
      </c>
      <c r="G1829">
        <v>14.042202196082551</v>
      </c>
      <c r="H1829">
        <v>16.34953912792129</v>
      </c>
      <c r="I1829">
        <v>13.94569562326139</v>
      </c>
      <c r="J1829">
        <v>14.10202139363281</v>
      </c>
      <c r="K1829">
        <v>2.4282112010378598</v>
      </c>
    </row>
    <row r="1830" spans="1:11" hidden="1" x14ac:dyDescent="0.25">
      <c r="A1830">
        <v>1</v>
      </c>
      <c r="B1830" t="s">
        <v>3</v>
      </c>
      <c r="C1830">
        <v>8</v>
      </c>
      <c r="D1830">
        <v>20.638798448137461</v>
      </c>
      <c r="E1830">
        <v>11.667010483117901</v>
      </c>
      <c r="F1830">
        <v>17.063387171720269</v>
      </c>
      <c r="G1830">
        <v>10.590876912191231</v>
      </c>
      <c r="H1830">
        <v>15.223940671521561</v>
      </c>
      <c r="I1830">
        <v>15.70605148408627</v>
      </c>
      <c r="J1830">
        <v>15.486182133069111</v>
      </c>
      <c r="K1830">
        <v>16.15211077567383</v>
      </c>
    </row>
    <row r="1831" spans="1:11" hidden="1" x14ac:dyDescent="0.25">
      <c r="A1831">
        <v>1</v>
      </c>
      <c r="B1831" t="s">
        <v>3</v>
      </c>
      <c r="C1831">
        <v>8</v>
      </c>
      <c r="D1831">
        <v>20.445103418290511</v>
      </c>
      <c r="E1831">
        <v>15.508430296383169</v>
      </c>
      <c r="F1831">
        <v>19.19287605224844</v>
      </c>
      <c r="G1831">
        <v>8.3307923939774717</v>
      </c>
      <c r="H1831">
        <v>15.66117013601137</v>
      </c>
      <c r="I1831">
        <v>14.74538965955638</v>
      </c>
      <c r="J1831">
        <v>13.61865450381252</v>
      </c>
      <c r="K1831">
        <v>9.1009058277145556</v>
      </c>
    </row>
    <row r="1832" spans="1:11" hidden="1" x14ac:dyDescent="0.25">
      <c r="A1832">
        <v>2</v>
      </c>
      <c r="B1832" t="s">
        <v>3</v>
      </c>
      <c r="C1832">
        <v>8</v>
      </c>
      <c r="D1832">
        <v>21.62867306789758</v>
      </c>
      <c r="E1832">
        <v>17.707622907893811</v>
      </c>
      <c r="F1832">
        <v>15.080566498939399</v>
      </c>
      <c r="G1832">
        <v>8.8227912964206165</v>
      </c>
      <c r="H1832">
        <v>14.428015889754141</v>
      </c>
      <c r="I1832">
        <v>16.375011698622931</v>
      </c>
      <c r="J1832">
        <v>14.684292810155799</v>
      </c>
      <c r="K1832">
        <v>14.951293676596899</v>
      </c>
    </row>
    <row r="1833" spans="1:11" hidden="1" x14ac:dyDescent="0.25">
      <c r="A1833">
        <v>2</v>
      </c>
      <c r="B1833" t="s">
        <v>3</v>
      </c>
      <c r="C1833">
        <v>8</v>
      </c>
      <c r="D1833">
        <v>13.916647029190299</v>
      </c>
      <c r="E1833">
        <v>14.981948562190491</v>
      </c>
      <c r="F1833">
        <v>15.00768083657292</v>
      </c>
      <c r="G1833">
        <v>9.0821373414619693</v>
      </c>
      <c r="H1833">
        <v>16.01554817744957</v>
      </c>
      <c r="I1833">
        <v>14.485101499455009</v>
      </c>
      <c r="J1833">
        <v>15.545314380759709</v>
      </c>
      <c r="K1833">
        <v>18.903706111478019</v>
      </c>
    </row>
    <row r="1834" spans="1:11" hidden="1" x14ac:dyDescent="0.25">
      <c r="A1834">
        <v>2</v>
      </c>
      <c r="B1834" t="s">
        <v>3</v>
      </c>
      <c r="C1834">
        <v>8</v>
      </c>
      <c r="D1834">
        <v>15.65227210672435</v>
      </c>
      <c r="E1834">
        <v>15.33873564683617</v>
      </c>
      <c r="F1834">
        <v>14.71862811011988</v>
      </c>
      <c r="G1834">
        <v>11.53509561087135</v>
      </c>
      <c r="H1834">
        <v>16.995667742187958</v>
      </c>
      <c r="I1834">
        <v>15.31330535776382</v>
      </c>
      <c r="J1834">
        <v>13.81376861102504</v>
      </c>
      <c r="K1834">
        <v>14.974687609946111</v>
      </c>
    </row>
    <row r="1835" spans="1:11" hidden="1" x14ac:dyDescent="0.25">
      <c r="A1835">
        <v>2</v>
      </c>
      <c r="B1835" t="s">
        <v>3</v>
      </c>
      <c r="C1835">
        <v>8</v>
      </c>
      <c r="D1835">
        <v>19.93656179552007</v>
      </c>
      <c r="E1835">
        <v>15.713016190691709</v>
      </c>
      <c r="F1835">
        <v>15.82310449884883</v>
      </c>
      <c r="G1835">
        <v>10.47152919707999</v>
      </c>
      <c r="H1835">
        <v>14.56283621510544</v>
      </c>
      <c r="I1835">
        <v>17.308442345689041</v>
      </c>
      <c r="J1835">
        <v>16.0330938154855</v>
      </c>
      <c r="K1835">
        <v>2.629042282902275</v>
      </c>
    </row>
    <row r="1836" spans="1:11" hidden="1" x14ac:dyDescent="0.25">
      <c r="A1836">
        <v>2</v>
      </c>
      <c r="B1836" t="s">
        <v>3</v>
      </c>
      <c r="C1836">
        <v>8</v>
      </c>
      <c r="D1836">
        <v>16.576107162033441</v>
      </c>
      <c r="E1836">
        <v>15.651099698763341</v>
      </c>
      <c r="F1836">
        <v>14.910638362818471</v>
      </c>
      <c r="G1836">
        <v>9.0662653730677416</v>
      </c>
      <c r="H1836">
        <v>14.13706872120194</v>
      </c>
      <c r="I1836">
        <v>15.83695248192438</v>
      </c>
      <c r="J1836">
        <v>16.30996693076786</v>
      </c>
      <c r="K1836">
        <v>3.2611596293202521</v>
      </c>
    </row>
    <row r="1837" spans="1:11" hidden="1" x14ac:dyDescent="0.25">
      <c r="A1837">
        <v>2</v>
      </c>
      <c r="B1837" t="s">
        <v>3</v>
      </c>
      <c r="C1837">
        <v>8</v>
      </c>
      <c r="D1837">
        <v>12.46151241879407</v>
      </c>
      <c r="E1837">
        <v>14.68425786130771</v>
      </c>
      <c r="F1837">
        <v>18.309445812679339</v>
      </c>
      <c r="G1837">
        <v>10.195573164935251</v>
      </c>
      <c r="H1837">
        <v>15.916282556866239</v>
      </c>
      <c r="I1837">
        <v>14.79758097677937</v>
      </c>
      <c r="J1837">
        <v>13.557694662512059</v>
      </c>
      <c r="K1837">
        <v>2.629042282902275</v>
      </c>
    </row>
    <row r="1838" spans="1:11" hidden="1" x14ac:dyDescent="0.25">
      <c r="A1838">
        <v>2</v>
      </c>
      <c r="B1838" t="s">
        <v>3</v>
      </c>
      <c r="C1838">
        <v>8</v>
      </c>
      <c r="D1838">
        <v>16.761891146638479</v>
      </c>
      <c r="E1838">
        <v>15.235894411112641</v>
      </c>
      <c r="F1838">
        <v>11.35685309787336</v>
      </c>
      <c r="G1838">
        <v>15.957860106203441</v>
      </c>
      <c r="H1838">
        <v>15.248726558737999</v>
      </c>
      <c r="I1838">
        <v>16.160977583206378</v>
      </c>
      <c r="J1838">
        <v>15.652047079971879</v>
      </c>
      <c r="K1838">
        <v>2.629042282902275</v>
      </c>
    </row>
    <row r="1839" spans="1:11" hidden="1" x14ac:dyDescent="0.25">
      <c r="A1839">
        <v>2</v>
      </c>
      <c r="B1839" t="s">
        <v>3</v>
      </c>
      <c r="C1839">
        <v>8</v>
      </c>
      <c r="D1839">
        <v>17.153617375388439</v>
      </c>
      <c r="E1839">
        <v>18.04205940306532</v>
      </c>
      <c r="F1839">
        <v>16.79650682956979</v>
      </c>
      <c r="G1839">
        <v>7.5217937358510722</v>
      </c>
      <c r="H1839">
        <v>14.92510954393047</v>
      </c>
      <c r="I1839">
        <v>18.92641724339321</v>
      </c>
      <c r="J1839">
        <v>14.908068545153769</v>
      </c>
      <c r="K1839">
        <v>20.379936086742241</v>
      </c>
    </row>
    <row r="1840" spans="1:11" hidden="1" x14ac:dyDescent="0.25">
      <c r="A1840">
        <v>2</v>
      </c>
      <c r="B1840" t="s">
        <v>3</v>
      </c>
      <c r="C1840">
        <v>8</v>
      </c>
      <c r="D1840">
        <v>14.39358561147311</v>
      </c>
      <c r="E1840">
        <v>14.70105417136679</v>
      </c>
      <c r="F1840">
        <v>13.900836396726881</v>
      </c>
      <c r="G1840">
        <v>8.3733991778611028</v>
      </c>
      <c r="H1840">
        <v>14.4674217425053</v>
      </c>
      <c r="I1840">
        <v>17.363527485817599</v>
      </c>
      <c r="J1840">
        <v>18.30092012373548</v>
      </c>
      <c r="K1840">
        <v>14.93686048283884</v>
      </c>
    </row>
    <row r="1841" spans="1:11" hidden="1" x14ac:dyDescent="0.25">
      <c r="A1841">
        <v>2</v>
      </c>
      <c r="B1841" t="s">
        <v>3</v>
      </c>
      <c r="C1841">
        <v>8</v>
      </c>
      <c r="D1841">
        <v>16.33680346615516</v>
      </c>
      <c r="E1841">
        <v>14.778891352701301</v>
      </c>
      <c r="F1841">
        <v>16.856108917429101</v>
      </c>
      <c r="G1841">
        <v>8.0957234273760665</v>
      </c>
      <c r="H1841">
        <v>15.41173894420039</v>
      </c>
      <c r="I1841">
        <v>15.18725739556387</v>
      </c>
      <c r="J1841">
        <v>14.96251001088652</v>
      </c>
      <c r="K1841">
        <v>14.44709871766678</v>
      </c>
    </row>
    <row r="1842" spans="1:11" hidden="1" x14ac:dyDescent="0.25">
      <c r="A1842">
        <v>2</v>
      </c>
      <c r="B1842" t="s">
        <v>3</v>
      </c>
      <c r="C1842">
        <v>8</v>
      </c>
      <c r="D1842">
        <v>18.221872137508061</v>
      </c>
      <c r="E1842">
        <v>14.722588588432449</v>
      </c>
      <c r="F1842">
        <v>19.384110315232061</v>
      </c>
      <c r="G1842">
        <v>8.5363909610326001</v>
      </c>
      <c r="H1842">
        <v>14.9091577826209</v>
      </c>
      <c r="I1842">
        <v>12.69467206701524</v>
      </c>
      <c r="J1842">
        <v>16.573706231046241</v>
      </c>
      <c r="K1842">
        <v>2.629042282902275</v>
      </c>
    </row>
    <row r="1843" spans="1:11" hidden="1" x14ac:dyDescent="0.25">
      <c r="A1843">
        <v>2</v>
      </c>
      <c r="B1843" t="s">
        <v>3</v>
      </c>
      <c r="C1843">
        <v>8</v>
      </c>
      <c r="D1843">
        <v>14.314664837259951</v>
      </c>
      <c r="E1843">
        <v>15.06786741797894</v>
      </c>
      <c r="F1843">
        <v>20.49051951953588</v>
      </c>
      <c r="G1843">
        <v>10.510757367363309</v>
      </c>
      <c r="H1843">
        <v>14.511452698331381</v>
      </c>
      <c r="I1843">
        <v>20.842052691713722</v>
      </c>
      <c r="J1843">
        <v>15.005303522268431</v>
      </c>
      <c r="K1843">
        <v>2.629042282902275</v>
      </c>
    </row>
    <row r="1844" spans="1:11" hidden="1" x14ac:dyDescent="0.25">
      <c r="A1844">
        <v>2</v>
      </c>
      <c r="B1844" t="s">
        <v>3</v>
      </c>
      <c r="C1844">
        <v>8</v>
      </c>
      <c r="D1844">
        <v>14.53429668481296</v>
      </c>
      <c r="E1844">
        <v>17.527423688456111</v>
      </c>
      <c r="F1844">
        <v>16.85782608110917</v>
      </c>
      <c r="G1844">
        <v>13.78142210455716</v>
      </c>
      <c r="H1844">
        <v>17.12287438904022</v>
      </c>
      <c r="I1844">
        <v>17.555788093693391</v>
      </c>
      <c r="J1844">
        <v>14.80665003269759</v>
      </c>
      <c r="K1844">
        <v>3.3834545628182</v>
      </c>
    </row>
    <row r="1845" spans="1:11" hidden="1" x14ac:dyDescent="0.25">
      <c r="A1845">
        <v>2</v>
      </c>
      <c r="B1845" t="s">
        <v>3</v>
      </c>
      <c r="C1845">
        <v>8</v>
      </c>
      <c r="D1845">
        <v>12.2340767991788</v>
      </c>
      <c r="E1845">
        <v>16.479270067329619</v>
      </c>
      <c r="F1845">
        <v>15.031930974344659</v>
      </c>
      <c r="G1845">
        <v>8.3266223495667333</v>
      </c>
      <c r="H1845">
        <v>14.958669493505271</v>
      </c>
      <c r="I1845">
        <v>16.985201591177091</v>
      </c>
      <c r="J1845">
        <v>15.00415274354366</v>
      </c>
      <c r="K1845">
        <v>3.3834545628182</v>
      </c>
    </row>
    <row r="1846" spans="1:11" hidden="1" x14ac:dyDescent="0.25">
      <c r="A1846">
        <v>2</v>
      </c>
      <c r="B1846" t="s">
        <v>3</v>
      </c>
      <c r="C1846">
        <v>8</v>
      </c>
      <c r="D1846">
        <v>14.69394326523282</v>
      </c>
      <c r="E1846">
        <v>15.12596922883961</v>
      </c>
      <c r="F1846">
        <v>19.098629811356449</v>
      </c>
      <c r="G1846">
        <v>14.383756415148291</v>
      </c>
      <c r="H1846">
        <v>16.225816631480829</v>
      </c>
      <c r="I1846">
        <v>17.53724633884784</v>
      </c>
      <c r="J1846">
        <v>15.752351939604569</v>
      </c>
      <c r="K1846">
        <v>14.58359096333008</v>
      </c>
    </row>
    <row r="1847" spans="1:11" hidden="1" x14ac:dyDescent="0.25">
      <c r="A1847">
        <v>2</v>
      </c>
      <c r="B1847" t="s">
        <v>3</v>
      </c>
      <c r="C1847">
        <v>8</v>
      </c>
      <c r="D1847">
        <v>15.01696822163329</v>
      </c>
      <c r="E1847">
        <v>14.82782629274157</v>
      </c>
      <c r="F1847">
        <v>17.479208320762989</v>
      </c>
      <c r="G1847">
        <v>9.6221837942789428</v>
      </c>
      <c r="H1847">
        <v>15.51943027808735</v>
      </c>
      <c r="I1847">
        <v>15.396154857029151</v>
      </c>
      <c r="J1847">
        <v>15.3332289081788</v>
      </c>
      <c r="K1847">
        <v>3.3834545628182</v>
      </c>
    </row>
    <row r="1848" spans="1:11" hidden="1" x14ac:dyDescent="0.25">
      <c r="A1848">
        <v>2</v>
      </c>
      <c r="B1848" t="s">
        <v>3</v>
      </c>
      <c r="C1848">
        <v>8</v>
      </c>
      <c r="D1848">
        <v>17.6702096247644</v>
      </c>
      <c r="E1848">
        <v>14.892821229191981</v>
      </c>
      <c r="F1848">
        <v>14.721177186688911</v>
      </c>
      <c r="G1848">
        <v>10.325922481688011</v>
      </c>
      <c r="H1848">
        <v>15.36714410938669</v>
      </c>
      <c r="I1848">
        <v>18.110260981149729</v>
      </c>
      <c r="J1848">
        <v>14.65240245019093</v>
      </c>
      <c r="K1848">
        <v>17.125319778901769</v>
      </c>
    </row>
    <row r="1849" spans="1:11" hidden="1" x14ac:dyDescent="0.25">
      <c r="A1849">
        <v>2</v>
      </c>
      <c r="B1849" t="s">
        <v>3</v>
      </c>
      <c r="C1849">
        <v>8</v>
      </c>
      <c r="D1849">
        <v>14.773113140513949</v>
      </c>
      <c r="E1849">
        <v>14.48224378019844</v>
      </c>
      <c r="F1849">
        <v>13.293140761397201</v>
      </c>
      <c r="G1849">
        <v>8.0184707395103576</v>
      </c>
      <c r="H1849">
        <v>15.69445675001095</v>
      </c>
      <c r="I1849">
        <v>12.76692899620179</v>
      </c>
      <c r="J1849">
        <v>15.736145266185559</v>
      </c>
      <c r="K1849">
        <v>2.629042282902275</v>
      </c>
    </row>
    <row r="1850" spans="1:11" hidden="1" x14ac:dyDescent="0.25">
      <c r="A1850">
        <v>2</v>
      </c>
      <c r="B1850" t="s">
        <v>3</v>
      </c>
      <c r="C1850">
        <v>8</v>
      </c>
      <c r="D1850">
        <v>14.08705510383588</v>
      </c>
      <c r="E1850">
        <v>18.668539124725761</v>
      </c>
      <c r="F1850">
        <v>19.1041540435467</v>
      </c>
      <c r="G1850">
        <v>16.085222580235261</v>
      </c>
      <c r="H1850">
        <v>14.29688655096183</v>
      </c>
      <c r="I1850">
        <v>14.41025081433372</v>
      </c>
      <c r="J1850">
        <v>14.73537463404643</v>
      </c>
      <c r="K1850">
        <v>3.3834545628182</v>
      </c>
    </row>
    <row r="1851" spans="1:11" hidden="1" x14ac:dyDescent="0.25">
      <c r="A1851">
        <v>2</v>
      </c>
      <c r="B1851" t="s">
        <v>3</v>
      </c>
      <c r="C1851">
        <v>8</v>
      </c>
      <c r="D1851">
        <v>20.300824589552011</v>
      </c>
      <c r="E1851">
        <v>15.02805328194342</v>
      </c>
      <c r="F1851">
        <v>16.843659247555319</v>
      </c>
      <c r="G1851">
        <v>8.6553530027668515</v>
      </c>
      <c r="H1851">
        <v>14.712175950972281</v>
      </c>
      <c r="I1851">
        <v>14.534220102185291</v>
      </c>
      <c r="J1851">
        <v>14.20793598853485</v>
      </c>
      <c r="K1851">
        <v>16.871775491375171</v>
      </c>
    </row>
    <row r="1852" spans="1:11" hidden="1" x14ac:dyDescent="0.25">
      <c r="A1852">
        <v>2</v>
      </c>
      <c r="B1852" t="s">
        <v>3</v>
      </c>
      <c r="C1852">
        <v>8</v>
      </c>
      <c r="D1852">
        <v>19.75983783487457</v>
      </c>
      <c r="E1852">
        <v>14.44622148048918</v>
      </c>
      <c r="F1852">
        <v>14.764369258365891</v>
      </c>
      <c r="G1852">
        <v>15.851048547799969</v>
      </c>
      <c r="H1852">
        <v>14.71019078421639</v>
      </c>
      <c r="I1852">
        <v>15.64310897271012</v>
      </c>
      <c r="J1852">
        <v>16.391901125802569</v>
      </c>
      <c r="K1852">
        <v>15.094604415392361</v>
      </c>
    </row>
    <row r="1853" spans="1:11" hidden="1" x14ac:dyDescent="0.25">
      <c r="A1853">
        <v>2</v>
      </c>
      <c r="B1853" t="s">
        <v>3</v>
      </c>
      <c r="C1853">
        <v>8</v>
      </c>
      <c r="D1853">
        <v>18.273159635196151</v>
      </c>
      <c r="E1853">
        <v>14.82987170809788</v>
      </c>
      <c r="F1853">
        <v>15.05816569239547</v>
      </c>
      <c r="G1853">
        <v>8.6912336399582717</v>
      </c>
      <c r="H1853">
        <v>14.778619769130691</v>
      </c>
      <c r="I1853">
        <v>18.901100061276338</v>
      </c>
      <c r="J1853">
        <v>13.94926329930029</v>
      </c>
      <c r="K1853">
        <v>15.06480951475142</v>
      </c>
    </row>
    <row r="1854" spans="1:11" hidden="1" x14ac:dyDescent="0.25">
      <c r="A1854">
        <v>2</v>
      </c>
      <c r="B1854" t="s">
        <v>3</v>
      </c>
      <c r="C1854">
        <v>8</v>
      </c>
      <c r="D1854">
        <v>16.62436300398041</v>
      </c>
      <c r="E1854">
        <v>16.584237362769851</v>
      </c>
      <c r="F1854">
        <v>13.901021802013419</v>
      </c>
      <c r="G1854">
        <v>10.680210882652799</v>
      </c>
      <c r="H1854">
        <v>15.426528578794951</v>
      </c>
      <c r="I1854">
        <v>14.5792099533449</v>
      </c>
      <c r="J1854">
        <v>14.90220316487366</v>
      </c>
      <c r="K1854">
        <v>17.51015456781392</v>
      </c>
    </row>
    <row r="1855" spans="1:11" hidden="1" x14ac:dyDescent="0.25">
      <c r="A1855">
        <v>2</v>
      </c>
      <c r="B1855" t="s">
        <v>3</v>
      </c>
      <c r="C1855">
        <v>8</v>
      </c>
      <c r="D1855">
        <v>14.04180848151457</v>
      </c>
      <c r="E1855">
        <v>15.488204442984291</v>
      </c>
      <c r="F1855">
        <v>19.46354829739623</v>
      </c>
      <c r="G1855">
        <v>13.87606393885674</v>
      </c>
      <c r="H1855">
        <v>15.73016950675092</v>
      </c>
      <c r="I1855">
        <v>14.8847604087218</v>
      </c>
      <c r="J1855">
        <v>18.817682457795591</v>
      </c>
      <c r="K1855">
        <v>2.629042282902275</v>
      </c>
    </row>
    <row r="1856" spans="1:11" hidden="1" x14ac:dyDescent="0.25">
      <c r="A1856">
        <v>2</v>
      </c>
      <c r="B1856" t="s">
        <v>3</v>
      </c>
      <c r="C1856">
        <v>8</v>
      </c>
      <c r="D1856">
        <v>17.177768877068431</v>
      </c>
      <c r="E1856">
        <v>14.889032884389691</v>
      </c>
      <c r="F1856">
        <v>15.572317809850009</v>
      </c>
      <c r="G1856">
        <v>15.62009820479758</v>
      </c>
      <c r="H1856">
        <v>16.66049628252842</v>
      </c>
      <c r="I1856">
        <v>18.630243522292709</v>
      </c>
      <c r="J1856">
        <v>17.68872508923365</v>
      </c>
      <c r="K1856">
        <v>15.325133270738711</v>
      </c>
    </row>
    <row r="1857" spans="1:11" hidden="1" x14ac:dyDescent="0.25">
      <c r="A1857">
        <v>2</v>
      </c>
      <c r="B1857" t="s">
        <v>3</v>
      </c>
      <c r="C1857">
        <v>8</v>
      </c>
      <c r="D1857">
        <v>19.69955230766918</v>
      </c>
      <c r="E1857">
        <v>14.68170714175808</v>
      </c>
      <c r="F1857">
        <v>14.747988664572601</v>
      </c>
      <c r="G1857">
        <v>11.97563369533167</v>
      </c>
      <c r="H1857">
        <v>14.981479364364899</v>
      </c>
      <c r="I1857">
        <v>14.683320314263909</v>
      </c>
      <c r="J1857">
        <v>15.842626598965451</v>
      </c>
      <c r="K1857">
        <v>13.62126936314792</v>
      </c>
    </row>
    <row r="1858" spans="1:11" hidden="1" x14ac:dyDescent="0.25">
      <c r="A1858">
        <v>2</v>
      </c>
      <c r="B1858" t="s">
        <v>3</v>
      </c>
      <c r="C1858">
        <v>8</v>
      </c>
      <c r="D1858">
        <v>13.75972965861409</v>
      </c>
      <c r="E1858">
        <v>14.74128159710215</v>
      </c>
      <c r="F1858">
        <v>14.38824829295311</v>
      </c>
      <c r="G1858">
        <v>13.87978502108332</v>
      </c>
      <c r="H1858">
        <v>15.345474305412379</v>
      </c>
      <c r="I1858">
        <v>16.872996523660309</v>
      </c>
      <c r="J1858">
        <v>15.48808263676935</v>
      </c>
      <c r="K1858">
        <v>15.145126557998299</v>
      </c>
    </row>
    <row r="1859" spans="1:11" hidden="1" x14ac:dyDescent="0.25">
      <c r="A1859">
        <v>2</v>
      </c>
      <c r="B1859" t="s">
        <v>3</v>
      </c>
      <c r="C1859">
        <v>8</v>
      </c>
      <c r="D1859">
        <v>17.38743119499259</v>
      </c>
      <c r="E1859">
        <v>15.124128290406849</v>
      </c>
      <c r="F1859">
        <v>14.19836998994149</v>
      </c>
      <c r="G1859">
        <v>13.1062347081889</v>
      </c>
      <c r="H1859">
        <v>15.167882527498341</v>
      </c>
      <c r="I1859">
        <v>15.40110656726289</v>
      </c>
      <c r="J1859">
        <v>15.182046124624639</v>
      </c>
      <c r="K1859">
        <v>14.99770246754235</v>
      </c>
    </row>
    <row r="1860" spans="1:11" hidden="1" x14ac:dyDescent="0.25">
      <c r="A1860">
        <v>2</v>
      </c>
      <c r="B1860" t="s">
        <v>3</v>
      </c>
      <c r="C1860">
        <v>8</v>
      </c>
      <c r="D1860">
        <v>11.06476968740218</v>
      </c>
      <c r="E1860">
        <v>14.74747963694116</v>
      </c>
      <c r="F1860">
        <v>12.907567701517481</v>
      </c>
      <c r="G1860">
        <v>11.550002929311351</v>
      </c>
      <c r="H1860">
        <v>14.76137581921502</v>
      </c>
      <c r="I1860">
        <v>13.96867411502156</v>
      </c>
      <c r="J1860">
        <v>19.457740963110599</v>
      </c>
      <c r="K1860">
        <v>3.3834545628182</v>
      </c>
    </row>
    <row r="1861" spans="1:11" hidden="1" x14ac:dyDescent="0.25">
      <c r="A1861">
        <v>2</v>
      </c>
      <c r="B1861" t="s">
        <v>3</v>
      </c>
      <c r="C1861">
        <v>8</v>
      </c>
      <c r="D1861">
        <v>21.961852077156571</v>
      </c>
      <c r="E1861">
        <v>18.264257721778499</v>
      </c>
      <c r="F1861">
        <v>14.992453506960279</v>
      </c>
      <c r="G1861">
        <v>12.416907375038869</v>
      </c>
      <c r="H1861">
        <v>15.16683479283763</v>
      </c>
      <c r="I1861">
        <v>17.799254697348399</v>
      </c>
      <c r="J1861">
        <v>14.723155986827519</v>
      </c>
      <c r="K1861">
        <v>14.77566198023821</v>
      </c>
    </row>
    <row r="1862" spans="1:11" hidden="1" x14ac:dyDescent="0.25">
      <c r="A1862">
        <v>3</v>
      </c>
      <c r="B1862" t="s">
        <v>3</v>
      </c>
      <c r="C1862">
        <v>8</v>
      </c>
      <c r="D1862">
        <v>26.57106805532856</v>
      </c>
      <c r="E1862">
        <v>17.36276297900465</v>
      </c>
      <c r="F1862">
        <v>25.230807918178019</v>
      </c>
      <c r="G1862">
        <v>20.226675913542941</v>
      </c>
      <c r="H1862">
        <v>18.49810488801262</v>
      </c>
      <c r="I1862">
        <v>20.308099658158639</v>
      </c>
      <c r="J1862">
        <v>13.51102489410612</v>
      </c>
      <c r="K1862">
        <v>20.094354568048029</v>
      </c>
    </row>
    <row r="1863" spans="1:11" hidden="1" x14ac:dyDescent="0.25">
      <c r="A1863">
        <v>3</v>
      </c>
      <c r="B1863" t="s">
        <v>3</v>
      </c>
      <c r="C1863">
        <v>8</v>
      </c>
      <c r="D1863">
        <v>25.298223312827421</v>
      </c>
      <c r="E1863">
        <v>20.787932092752861</v>
      </c>
      <c r="F1863">
        <v>21.45978192458951</v>
      </c>
      <c r="G1863">
        <v>8.1590319279528405</v>
      </c>
      <c r="H1863">
        <v>25.70551819062959</v>
      </c>
      <c r="I1863">
        <v>19.088887180565312</v>
      </c>
      <c r="J1863">
        <v>23.024594353495509</v>
      </c>
      <c r="K1863">
        <v>2.6676994408372678</v>
      </c>
    </row>
    <row r="1864" spans="1:11" hidden="1" x14ac:dyDescent="0.25">
      <c r="A1864">
        <v>3</v>
      </c>
      <c r="B1864" t="s">
        <v>3</v>
      </c>
      <c r="C1864">
        <v>8</v>
      </c>
      <c r="D1864">
        <v>26.032045034138491</v>
      </c>
      <c r="E1864">
        <v>17.805430473116349</v>
      </c>
      <c r="F1864">
        <v>18.813591944862441</v>
      </c>
      <c r="G1864">
        <v>15.88670057105878</v>
      </c>
      <c r="H1864">
        <v>22.689388093499051</v>
      </c>
      <c r="I1864">
        <v>25.159139942455351</v>
      </c>
      <c r="J1864">
        <v>17.57839233346337</v>
      </c>
      <c r="K1864">
        <v>17.946907478864379</v>
      </c>
    </row>
    <row r="1865" spans="1:11" hidden="1" x14ac:dyDescent="0.25">
      <c r="A1865">
        <v>3</v>
      </c>
      <c r="B1865" t="s">
        <v>3</v>
      </c>
      <c r="C1865">
        <v>8</v>
      </c>
      <c r="D1865">
        <v>15.203662265384709</v>
      </c>
      <c r="E1865">
        <v>17.89010099357743</v>
      </c>
      <c r="F1865">
        <v>22.023738847797361</v>
      </c>
      <c r="G1865">
        <v>11.22644024692044</v>
      </c>
      <c r="H1865">
        <v>21.036239689018071</v>
      </c>
      <c r="I1865">
        <v>16.272642172524488</v>
      </c>
      <c r="J1865">
        <v>18.143767893316632</v>
      </c>
      <c r="K1865">
        <v>21.407332185191041</v>
      </c>
    </row>
    <row r="1866" spans="1:11" hidden="1" x14ac:dyDescent="0.25">
      <c r="A1866">
        <v>3</v>
      </c>
      <c r="B1866" t="s">
        <v>3</v>
      </c>
      <c r="C1866">
        <v>8</v>
      </c>
      <c r="D1866">
        <v>24.977789165857288</v>
      </c>
      <c r="E1866">
        <v>18.035422806486931</v>
      </c>
      <c r="F1866">
        <v>27.31102690422097</v>
      </c>
      <c r="G1866">
        <v>16.277982495336119</v>
      </c>
      <c r="H1866">
        <v>18.606233787689909</v>
      </c>
      <c r="I1866">
        <v>17.877032820123912</v>
      </c>
      <c r="J1866">
        <v>13.311966086360879</v>
      </c>
      <c r="K1866">
        <v>20.714926353726071</v>
      </c>
    </row>
    <row r="1867" spans="1:11" hidden="1" x14ac:dyDescent="0.25">
      <c r="A1867">
        <v>3</v>
      </c>
      <c r="B1867" t="s">
        <v>3</v>
      </c>
      <c r="C1867">
        <v>8</v>
      </c>
      <c r="D1867">
        <v>18.768727047641381</v>
      </c>
      <c r="E1867">
        <v>21.116107570648531</v>
      </c>
      <c r="F1867">
        <v>19.96605086867255</v>
      </c>
      <c r="G1867">
        <v>16.247670287031479</v>
      </c>
      <c r="H1867">
        <v>20.520261723445941</v>
      </c>
      <c r="I1867">
        <v>22.84384837054689</v>
      </c>
      <c r="J1867">
        <v>20.875237206348189</v>
      </c>
      <c r="K1867">
        <v>22.545401414401731</v>
      </c>
    </row>
    <row r="1868" spans="1:11" hidden="1" x14ac:dyDescent="0.25">
      <c r="A1868">
        <v>3</v>
      </c>
      <c r="B1868" t="s">
        <v>3</v>
      </c>
      <c r="C1868">
        <v>8</v>
      </c>
      <c r="D1868">
        <v>17.33788269834087</v>
      </c>
      <c r="E1868">
        <v>21.64264598536607</v>
      </c>
      <c r="F1868">
        <v>15.485314582113681</v>
      </c>
      <c r="G1868">
        <v>10.708441111407129</v>
      </c>
      <c r="H1868">
        <v>21.438190840880399</v>
      </c>
      <c r="I1868">
        <v>19.535582022631829</v>
      </c>
      <c r="J1868">
        <v>17.280820340569139</v>
      </c>
      <c r="K1868">
        <v>17.54202280540536</v>
      </c>
    </row>
    <row r="1869" spans="1:11" hidden="1" x14ac:dyDescent="0.25">
      <c r="A1869">
        <v>3</v>
      </c>
      <c r="B1869" t="s">
        <v>3</v>
      </c>
      <c r="C1869">
        <v>8</v>
      </c>
      <c r="D1869">
        <v>20.89198110259521</v>
      </c>
      <c r="E1869">
        <v>20.66293247089525</v>
      </c>
      <c r="F1869">
        <v>17.800104847061121</v>
      </c>
      <c r="G1869">
        <v>23.536162113212178</v>
      </c>
      <c r="H1869">
        <v>22.74314083258329</v>
      </c>
      <c r="I1869">
        <v>22.662055469184239</v>
      </c>
      <c r="J1869">
        <v>17.946785520975361</v>
      </c>
      <c r="K1869">
        <v>16.187512421190771</v>
      </c>
    </row>
    <row r="1870" spans="1:11" hidden="1" x14ac:dyDescent="0.25">
      <c r="A1870">
        <v>3</v>
      </c>
      <c r="B1870" t="s">
        <v>3</v>
      </c>
      <c r="C1870">
        <v>8</v>
      </c>
      <c r="D1870">
        <v>17.916126259864761</v>
      </c>
      <c r="E1870">
        <v>23.150822840484139</v>
      </c>
      <c r="F1870">
        <v>16.94230729774813</v>
      </c>
      <c r="G1870">
        <v>19.074801036503079</v>
      </c>
      <c r="H1870">
        <v>18.06851906961057</v>
      </c>
      <c r="I1870">
        <v>26.18400138170945</v>
      </c>
      <c r="J1870">
        <v>17.043841145108502</v>
      </c>
      <c r="K1870">
        <v>21.372821361185071</v>
      </c>
    </row>
    <row r="1871" spans="1:11" hidden="1" x14ac:dyDescent="0.25">
      <c r="A1871">
        <v>3</v>
      </c>
      <c r="B1871" t="s">
        <v>3</v>
      </c>
      <c r="C1871">
        <v>8</v>
      </c>
      <c r="D1871">
        <v>16.660102960435509</v>
      </c>
      <c r="E1871">
        <v>26.4937093314526</v>
      </c>
      <c r="F1871">
        <v>21.902748233929749</v>
      </c>
      <c r="G1871">
        <v>6.9394642376638487</v>
      </c>
      <c r="H1871">
        <v>17.75804037088708</v>
      </c>
      <c r="I1871">
        <v>17.642636663436921</v>
      </c>
      <c r="J1871">
        <v>16.74869864104059</v>
      </c>
      <c r="K1871">
        <v>20.998375398983509</v>
      </c>
    </row>
    <row r="1872" spans="1:11" hidden="1" x14ac:dyDescent="0.25">
      <c r="A1872">
        <v>3</v>
      </c>
      <c r="B1872" t="s">
        <v>3</v>
      </c>
      <c r="C1872">
        <v>8</v>
      </c>
      <c r="D1872">
        <v>25.765205220096309</v>
      </c>
      <c r="E1872">
        <v>18.15314116766454</v>
      </c>
      <c r="F1872">
        <v>20.616517225222982</v>
      </c>
      <c r="G1872">
        <v>12.9764710542074</v>
      </c>
      <c r="H1872">
        <v>21.119804012063621</v>
      </c>
      <c r="I1872">
        <v>20.383324303263599</v>
      </c>
      <c r="J1872">
        <v>21.155177770426551</v>
      </c>
      <c r="K1872">
        <v>2.6676994408372678</v>
      </c>
    </row>
    <row r="1873" spans="1:11" hidden="1" x14ac:dyDescent="0.25">
      <c r="A1873">
        <v>3</v>
      </c>
      <c r="B1873" t="s">
        <v>3</v>
      </c>
      <c r="C1873">
        <v>8</v>
      </c>
      <c r="D1873">
        <v>24.850469135832832</v>
      </c>
      <c r="E1873">
        <v>18.396664487274158</v>
      </c>
      <c r="F1873">
        <v>26.30975499528077</v>
      </c>
      <c r="G1873">
        <v>11.879577314366349</v>
      </c>
      <c r="H1873">
        <v>18.263393311378501</v>
      </c>
      <c r="I1873">
        <v>17.859733876084409</v>
      </c>
      <c r="J1873">
        <v>23.19681464691563</v>
      </c>
      <c r="K1873">
        <v>16.626039242866291</v>
      </c>
    </row>
    <row r="1874" spans="1:11" hidden="1" x14ac:dyDescent="0.25">
      <c r="A1874">
        <v>3</v>
      </c>
      <c r="B1874" t="s">
        <v>3</v>
      </c>
      <c r="C1874">
        <v>8</v>
      </c>
      <c r="D1874">
        <v>23.744252382134349</v>
      </c>
      <c r="E1874">
        <v>20.867942014250399</v>
      </c>
      <c r="F1874">
        <v>19.205773612974909</v>
      </c>
      <c r="G1874">
        <v>23.495846255663519</v>
      </c>
      <c r="H1874">
        <v>17.485695228899871</v>
      </c>
      <c r="I1874">
        <v>17.34972746679566</v>
      </c>
      <c r="J1874">
        <v>18.160408601340219</v>
      </c>
      <c r="K1874">
        <v>2.7118074474524372</v>
      </c>
    </row>
    <row r="1875" spans="1:11" hidden="1" x14ac:dyDescent="0.25">
      <c r="A1875">
        <v>3</v>
      </c>
      <c r="B1875" t="s">
        <v>3</v>
      </c>
      <c r="C1875">
        <v>8</v>
      </c>
      <c r="D1875">
        <v>21.641899204048858</v>
      </c>
      <c r="E1875">
        <v>26.603011427937279</v>
      </c>
      <c r="F1875">
        <v>24.8874095853791</v>
      </c>
      <c r="G1875">
        <v>11.581071520090701</v>
      </c>
      <c r="H1875">
        <v>18.97155493937629</v>
      </c>
      <c r="I1875">
        <v>19.77176442449657</v>
      </c>
      <c r="J1875">
        <v>13.357689554502389</v>
      </c>
      <c r="K1875">
        <v>18.080571274696371</v>
      </c>
    </row>
    <row r="1876" spans="1:11" hidden="1" x14ac:dyDescent="0.25">
      <c r="A1876">
        <v>3</v>
      </c>
      <c r="B1876" t="s">
        <v>3</v>
      </c>
      <c r="C1876">
        <v>8</v>
      </c>
      <c r="D1876">
        <v>23.050560755999079</v>
      </c>
      <c r="E1876">
        <v>25.34437639401575</v>
      </c>
      <c r="F1876">
        <v>24.59519613889217</v>
      </c>
      <c r="G1876">
        <v>14.566108516495889</v>
      </c>
      <c r="H1876">
        <v>18.356658003196451</v>
      </c>
      <c r="I1876">
        <v>23.660684383988841</v>
      </c>
      <c r="J1876">
        <v>20.903873588938279</v>
      </c>
      <c r="K1876">
        <v>2.6676994408372678</v>
      </c>
    </row>
    <row r="1877" spans="1:11" hidden="1" x14ac:dyDescent="0.25">
      <c r="A1877">
        <v>3</v>
      </c>
      <c r="B1877" t="s">
        <v>3</v>
      </c>
      <c r="C1877">
        <v>8</v>
      </c>
      <c r="D1877">
        <v>21.94891028773705</v>
      </c>
      <c r="E1877">
        <v>17.967628987081682</v>
      </c>
      <c r="F1877">
        <v>16.74047153359065</v>
      </c>
      <c r="G1877">
        <v>6.7585026299904341</v>
      </c>
      <c r="H1877">
        <v>21.698691547308471</v>
      </c>
      <c r="I1877">
        <v>16.052047437163289</v>
      </c>
      <c r="J1877">
        <v>18.382343815593099</v>
      </c>
      <c r="K1877">
        <v>21.03249784191798</v>
      </c>
    </row>
    <row r="1878" spans="1:11" hidden="1" x14ac:dyDescent="0.25">
      <c r="A1878">
        <v>3</v>
      </c>
      <c r="B1878" t="s">
        <v>3</v>
      </c>
      <c r="C1878">
        <v>8</v>
      </c>
      <c r="D1878">
        <v>13.81325504301256</v>
      </c>
      <c r="E1878">
        <v>25.538575148650729</v>
      </c>
      <c r="F1878">
        <v>18.865789836879681</v>
      </c>
      <c r="G1878">
        <v>13.3506730597194</v>
      </c>
      <c r="H1878">
        <v>22.14223387096488</v>
      </c>
      <c r="I1878">
        <v>23.958563418344301</v>
      </c>
      <c r="J1878">
        <v>21.550391373173479</v>
      </c>
      <c r="K1878">
        <v>2.6676994408372678</v>
      </c>
    </row>
    <row r="1879" spans="1:11" hidden="1" x14ac:dyDescent="0.25">
      <c r="A1879">
        <v>3</v>
      </c>
      <c r="B1879" t="s">
        <v>3</v>
      </c>
      <c r="C1879">
        <v>8</v>
      </c>
      <c r="D1879">
        <v>26.695820464077549</v>
      </c>
      <c r="E1879">
        <v>20.403683851939441</v>
      </c>
      <c r="F1879">
        <v>21.31181554991096</v>
      </c>
      <c r="G1879">
        <v>7.2855138400981074</v>
      </c>
      <c r="H1879">
        <v>21.44714366140289</v>
      </c>
      <c r="I1879">
        <v>23.261102520818021</v>
      </c>
      <c r="J1879">
        <v>18.665281022059791</v>
      </c>
      <c r="K1879">
        <v>2.6676994408372678</v>
      </c>
    </row>
    <row r="1880" spans="1:11" hidden="1" x14ac:dyDescent="0.25">
      <c r="A1880">
        <v>3</v>
      </c>
      <c r="B1880" t="s">
        <v>3</v>
      </c>
      <c r="C1880">
        <v>8</v>
      </c>
      <c r="D1880">
        <v>13.39439231714328</v>
      </c>
      <c r="E1880">
        <v>16.16676804473094</v>
      </c>
      <c r="F1880">
        <v>24.047461578466962</v>
      </c>
      <c r="G1880">
        <v>10.808221035873141</v>
      </c>
      <c r="H1880">
        <v>17.89603907994082</v>
      </c>
      <c r="I1880">
        <v>17.920596636838081</v>
      </c>
      <c r="J1880">
        <v>18.817887250216209</v>
      </c>
      <c r="K1880">
        <v>2.7118074474524372</v>
      </c>
    </row>
    <row r="1881" spans="1:11" hidden="1" x14ac:dyDescent="0.25">
      <c r="A1881">
        <v>3</v>
      </c>
      <c r="B1881" t="s">
        <v>3</v>
      </c>
      <c r="C1881">
        <v>8</v>
      </c>
      <c r="D1881">
        <v>18.001176123957109</v>
      </c>
      <c r="E1881">
        <v>18.93428756902059</v>
      </c>
      <c r="F1881">
        <v>27.30707228763093</v>
      </c>
      <c r="G1881">
        <v>19.82295931701162</v>
      </c>
      <c r="H1881">
        <v>23.956007386564721</v>
      </c>
      <c r="I1881">
        <v>23.109512021109779</v>
      </c>
      <c r="J1881">
        <v>22.773553321948281</v>
      </c>
      <c r="K1881">
        <v>2.7118074474524372</v>
      </c>
    </row>
    <row r="1882" spans="1:11" hidden="1" x14ac:dyDescent="0.25">
      <c r="A1882">
        <v>3</v>
      </c>
      <c r="B1882" t="s">
        <v>3</v>
      </c>
      <c r="C1882">
        <v>8</v>
      </c>
      <c r="D1882">
        <v>20.344873909236551</v>
      </c>
      <c r="E1882">
        <v>13.9902207245323</v>
      </c>
      <c r="F1882">
        <v>16.998257092587931</v>
      </c>
      <c r="G1882">
        <v>13.9229793505339</v>
      </c>
      <c r="H1882">
        <v>19.87898454754599</v>
      </c>
      <c r="I1882">
        <v>18.060051522614788</v>
      </c>
      <c r="J1882">
        <v>18.078487228003929</v>
      </c>
      <c r="K1882">
        <v>22.155015724582</v>
      </c>
    </row>
    <row r="1883" spans="1:11" hidden="1" x14ac:dyDescent="0.25">
      <c r="A1883">
        <v>3</v>
      </c>
      <c r="B1883" t="s">
        <v>3</v>
      </c>
      <c r="C1883">
        <v>8</v>
      </c>
      <c r="D1883">
        <v>19.85187079807951</v>
      </c>
      <c r="E1883">
        <v>17.76096188735584</v>
      </c>
      <c r="F1883">
        <v>15.87021893631618</v>
      </c>
      <c r="G1883">
        <v>16.121351503700659</v>
      </c>
      <c r="H1883">
        <v>23.746887662702981</v>
      </c>
      <c r="I1883">
        <v>22.124124016826801</v>
      </c>
      <c r="J1883">
        <v>17.826123688293109</v>
      </c>
      <c r="K1883">
        <v>21.42053034009453</v>
      </c>
    </row>
    <row r="1884" spans="1:11" hidden="1" x14ac:dyDescent="0.25">
      <c r="A1884">
        <v>3</v>
      </c>
      <c r="B1884" t="s">
        <v>3</v>
      </c>
      <c r="C1884">
        <v>8</v>
      </c>
      <c r="D1884">
        <v>17.368800560147811</v>
      </c>
      <c r="E1884">
        <v>18.533292197437341</v>
      </c>
      <c r="F1884">
        <v>27.61521715052173</v>
      </c>
      <c r="G1884">
        <v>12.77333290177654</v>
      </c>
      <c r="H1884">
        <v>24.097974506903959</v>
      </c>
      <c r="I1884">
        <v>23.60201292255271</v>
      </c>
      <c r="J1884">
        <v>17.824213537074868</v>
      </c>
      <c r="K1884">
        <v>16.92691394916022</v>
      </c>
    </row>
    <row r="1885" spans="1:11" hidden="1" x14ac:dyDescent="0.25">
      <c r="A1885">
        <v>3</v>
      </c>
      <c r="B1885" t="s">
        <v>3</v>
      </c>
      <c r="C1885">
        <v>8</v>
      </c>
      <c r="D1885">
        <v>18.46647372335293</v>
      </c>
      <c r="E1885">
        <v>18.370533035533761</v>
      </c>
      <c r="F1885">
        <v>27.23671292065799</v>
      </c>
      <c r="G1885">
        <v>16.234089607456109</v>
      </c>
      <c r="H1885">
        <v>25.55683579790178</v>
      </c>
      <c r="I1885">
        <v>19.892206787442571</v>
      </c>
      <c r="J1885">
        <v>25.53199322920841</v>
      </c>
      <c r="K1885">
        <v>20.624631676431878</v>
      </c>
    </row>
    <row r="1886" spans="1:11" hidden="1" x14ac:dyDescent="0.25">
      <c r="A1886">
        <v>3</v>
      </c>
      <c r="B1886" t="s">
        <v>3</v>
      </c>
      <c r="C1886">
        <v>8</v>
      </c>
      <c r="D1886">
        <v>14.2611816323803</v>
      </c>
      <c r="E1886">
        <v>17.69803127544694</v>
      </c>
      <c r="F1886">
        <v>20.797327780307349</v>
      </c>
      <c r="G1886">
        <v>18.402006306766481</v>
      </c>
      <c r="H1886">
        <v>20.684608592555989</v>
      </c>
      <c r="I1886">
        <v>20.794044546776721</v>
      </c>
      <c r="J1886">
        <v>16.418839864760841</v>
      </c>
      <c r="K1886">
        <v>2.7118074474524372</v>
      </c>
    </row>
    <row r="1887" spans="1:11" hidden="1" x14ac:dyDescent="0.25">
      <c r="A1887">
        <v>3</v>
      </c>
      <c r="B1887" t="s">
        <v>3</v>
      </c>
      <c r="C1887">
        <v>8</v>
      </c>
      <c r="D1887">
        <v>22.835374193230859</v>
      </c>
      <c r="E1887">
        <v>20.65886102693948</v>
      </c>
      <c r="F1887">
        <v>27.553186165651159</v>
      </c>
      <c r="G1887">
        <v>11.651507148607211</v>
      </c>
      <c r="H1887">
        <v>20.007448383067342</v>
      </c>
      <c r="I1887">
        <v>21.876924287839032</v>
      </c>
      <c r="J1887">
        <v>14.816515265048061</v>
      </c>
      <c r="K1887">
        <v>20.841459770479911</v>
      </c>
    </row>
    <row r="1888" spans="1:11" hidden="1" x14ac:dyDescent="0.25">
      <c r="A1888">
        <v>3</v>
      </c>
      <c r="B1888" t="s">
        <v>3</v>
      </c>
      <c r="C1888">
        <v>8</v>
      </c>
      <c r="D1888">
        <v>22.302349758335499</v>
      </c>
      <c r="E1888">
        <v>18.54434679386776</v>
      </c>
      <c r="F1888">
        <v>23.007177599137108</v>
      </c>
      <c r="G1888">
        <v>20.7849876225754</v>
      </c>
      <c r="H1888">
        <v>18.183550400938358</v>
      </c>
      <c r="I1888">
        <v>18.026860744997141</v>
      </c>
      <c r="J1888">
        <v>18.39832959189847</v>
      </c>
      <c r="K1888">
        <v>20.587457975206139</v>
      </c>
    </row>
    <row r="1889" spans="1:11" hidden="1" x14ac:dyDescent="0.25">
      <c r="A1889">
        <v>3</v>
      </c>
      <c r="B1889" t="s">
        <v>3</v>
      </c>
      <c r="C1889">
        <v>8</v>
      </c>
      <c r="D1889">
        <v>25.314170750885189</v>
      </c>
      <c r="E1889">
        <v>20.240663473833791</v>
      </c>
      <c r="F1889">
        <v>17.96259992550479</v>
      </c>
      <c r="G1889">
        <v>10.374990098247279</v>
      </c>
      <c r="H1889">
        <v>16.79352512634264</v>
      </c>
      <c r="I1889">
        <v>19.2051652413375</v>
      </c>
      <c r="J1889">
        <v>21.11795211694271</v>
      </c>
      <c r="K1889">
        <v>18.22271291996508</v>
      </c>
    </row>
    <row r="1890" spans="1:11" hidden="1" x14ac:dyDescent="0.25">
      <c r="A1890">
        <v>3</v>
      </c>
      <c r="B1890" t="s">
        <v>3</v>
      </c>
      <c r="C1890">
        <v>8</v>
      </c>
      <c r="D1890">
        <v>19.828099825778551</v>
      </c>
      <c r="E1890">
        <v>21.446341782212482</v>
      </c>
      <c r="F1890">
        <v>21.159123403705831</v>
      </c>
      <c r="G1890">
        <v>14.648276331584221</v>
      </c>
      <c r="H1890">
        <v>17.64474118219993</v>
      </c>
      <c r="I1890">
        <v>16.640675397538189</v>
      </c>
      <c r="J1890">
        <v>24.503017033732831</v>
      </c>
      <c r="K1890">
        <v>17.804891845882981</v>
      </c>
    </row>
    <row r="1891" spans="1:11" hidden="1" x14ac:dyDescent="0.25">
      <c r="A1891">
        <v>3</v>
      </c>
      <c r="B1891" t="s">
        <v>3</v>
      </c>
      <c r="C1891">
        <v>8</v>
      </c>
      <c r="D1891">
        <v>25.861653847478109</v>
      </c>
      <c r="E1891">
        <v>20.304582254946251</v>
      </c>
      <c r="F1891">
        <v>20.291003668845239</v>
      </c>
      <c r="G1891">
        <v>18.499614916978238</v>
      </c>
      <c r="H1891">
        <v>19.88726455978107</v>
      </c>
      <c r="I1891">
        <v>21.763579962958708</v>
      </c>
      <c r="J1891">
        <v>22.186681459742669</v>
      </c>
      <c r="K1891">
        <v>22.45083610740447</v>
      </c>
    </row>
    <row r="1892" spans="1:11" hidden="1" x14ac:dyDescent="0.25">
      <c r="A1892">
        <v>4</v>
      </c>
      <c r="B1892" t="s">
        <v>3</v>
      </c>
      <c r="C1892">
        <v>8</v>
      </c>
      <c r="D1892">
        <v>22.003125955570379</v>
      </c>
      <c r="E1892">
        <v>24.374871905497329</v>
      </c>
      <c r="F1892">
        <v>23.197896586690131</v>
      </c>
      <c r="G1892">
        <v>15.30349338173343</v>
      </c>
      <c r="H1892">
        <v>19.62815804739585</v>
      </c>
      <c r="I1892">
        <v>17.819275810321699</v>
      </c>
      <c r="J1892">
        <v>20.942541514919089</v>
      </c>
      <c r="K1892">
        <v>17.25563826636246</v>
      </c>
    </row>
    <row r="1893" spans="1:11" hidden="1" x14ac:dyDescent="0.25">
      <c r="A1893">
        <v>4</v>
      </c>
      <c r="B1893" t="s">
        <v>3</v>
      </c>
      <c r="C1893">
        <v>8</v>
      </c>
      <c r="D1893">
        <v>16.09595041965947</v>
      </c>
      <c r="E1893">
        <v>17.38088311853604</v>
      </c>
      <c r="F1893">
        <v>22.903028496670821</v>
      </c>
      <c r="G1893">
        <v>18.876412994724799</v>
      </c>
      <c r="H1893">
        <v>23.866446456165889</v>
      </c>
      <c r="I1893">
        <v>20.147346673318349</v>
      </c>
      <c r="J1893">
        <v>16.93044869029081</v>
      </c>
      <c r="K1893">
        <v>2.2575015023542648</v>
      </c>
    </row>
    <row r="1894" spans="1:11" hidden="1" x14ac:dyDescent="0.25">
      <c r="A1894">
        <v>4</v>
      </c>
      <c r="B1894" t="s">
        <v>3</v>
      </c>
      <c r="C1894">
        <v>8</v>
      </c>
      <c r="D1894">
        <v>14.594576743921831</v>
      </c>
      <c r="E1894">
        <v>22.72054634466501</v>
      </c>
      <c r="F1894">
        <v>23.59371764191344</v>
      </c>
      <c r="G1894">
        <v>18.858681648574809</v>
      </c>
      <c r="H1894">
        <v>19.671887382214219</v>
      </c>
      <c r="I1894">
        <v>20.81641211631478</v>
      </c>
      <c r="J1894">
        <v>18.754100773084001</v>
      </c>
      <c r="K1894">
        <v>16.933042353498038</v>
      </c>
    </row>
    <row r="1895" spans="1:11" hidden="1" x14ac:dyDescent="0.25">
      <c r="A1895">
        <v>4</v>
      </c>
      <c r="B1895" t="s">
        <v>3</v>
      </c>
      <c r="C1895">
        <v>8</v>
      </c>
      <c r="D1895">
        <v>19.00960754810038</v>
      </c>
      <c r="E1895">
        <v>19.659657954209401</v>
      </c>
      <c r="F1895">
        <v>24.39707346889092</v>
      </c>
      <c r="G1895">
        <v>11.425767014387249</v>
      </c>
      <c r="H1895">
        <v>18.905020424047109</v>
      </c>
      <c r="I1895">
        <v>16.04786087604441</v>
      </c>
      <c r="J1895">
        <v>19.842589863975359</v>
      </c>
      <c r="K1895">
        <v>19.625345000342961</v>
      </c>
    </row>
    <row r="1896" spans="1:11" hidden="1" x14ac:dyDescent="0.25">
      <c r="A1896">
        <v>4</v>
      </c>
      <c r="B1896" t="s">
        <v>3</v>
      </c>
      <c r="C1896">
        <v>8</v>
      </c>
      <c r="D1896">
        <v>19.784112062610081</v>
      </c>
      <c r="E1896">
        <v>16.80709895489878</v>
      </c>
      <c r="F1896">
        <v>18.915834949200679</v>
      </c>
      <c r="G1896">
        <v>10.17125502033266</v>
      </c>
      <c r="H1896">
        <v>20.16679803819666</v>
      </c>
      <c r="I1896">
        <v>17.338435906284229</v>
      </c>
      <c r="J1896">
        <v>19.355671662751821</v>
      </c>
      <c r="K1896">
        <v>2.2575015023542648</v>
      </c>
    </row>
    <row r="1897" spans="1:11" hidden="1" x14ac:dyDescent="0.25">
      <c r="A1897">
        <v>4</v>
      </c>
      <c r="B1897" t="s">
        <v>3</v>
      </c>
      <c r="C1897">
        <v>8</v>
      </c>
      <c r="D1897">
        <v>17.443986112676079</v>
      </c>
      <c r="E1897">
        <v>19.663147126867351</v>
      </c>
      <c r="F1897">
        <v>25.44084821603839</v>
      </c>
      <c r="G1897">
        <v>15.14513271894989</v>
      </c>
      <c r="H1897">
        <v>17.081933245941059</v>
      </c>
      <c r="I1897">
        <v>18.054133677111039</v>
      </c>
      <c r="J1897">
        <v>13.043452591952491</v>
      </c>
      <c r="K1897">
        <v>2.2575015023542648</v>
      </c>
    </row>
    <row r="1898" spans="1:11" hidden="1" x14ac:dyDescent="0.25">
      <c r="A1898">
        <v>4</v>
      </c>
      <c r="B1898" t="s">
        <v>3</v>
      </c>
      <c r="C1898">
        <v>8</v>
      </c>
      <c r="D1898">
        <v>14.636592081187279</v>
      </c>
      <c r="E1898">
        <v>17.17735191253281</v>
      </c>
      <c r="F1898">
        <v>17.054701692290529</v>
      </c>
      <c r="G1898">
        <v>12.106794319057091</v>
      </c>
      <c r="H1898">
        <v>16.68167972035863</v>
      </c>
      <c r="I1898">
        <v>22.740703223710479</v>
      </c>
      <c r="J1898">
        <v>18.874461325714659</v>
      </c>
      <c r="K1898">
        <v>2.2582845047247142</v>
      </c>
    </row>
    <row r="1899" spans="1:11" hidden="1" x14ac:dyDescent="0.25">
      <c r="A1899">
        <v>4</v>
      </c>
      <c r="B1899" t="s">
        <v>3</v>
      </c>
      <c r="C1899">
        <v>8</v>
      </c>
      <c r="D1899">
        <v>19.246287549138469</v>
      </c>
      <c r="E1899">
        <v>23.752522396112141</v>
      </c>
      <c r="F1899">
        <v>17.950102188353451</v>
      </c>
      <c r="G1899">
        <v>18.78284637237002</v>
      </c>
      <c r="H1899">
        <v>18.440014245663569</v>
      </c>
      <c r="I1899">
        <v>17.165602568959041</v>
      </c>
      <c r="J1899">
        <v>19.108350672418091</v>
      </c>
      <c r="K1899">
        <v>2.2582845047247142</v>
      </c>
    </row>
    <row r="1900" spans="1:11" hidden="1" x14ac:dyDescent="0.25">
      <c r="A1900">
        <v>4</v>
      </c>
      <c r="B1900" t="s">
        <v>3</v>
      </c>
      <c r="C1900">
        <v>8</v>
      </c>
      <c r="D1900">
        <v>22.118428720883259</v>
      </c>
      <c r="E1900">
        <v>17.397641223062902</v>
      </c>
      <c r="F1900">
        <v>16.802106430350499</v>
      </c>
      <c r="G1900">
        <v>9.6652631786648548</v>
      </c>
      <c r="H1900">
        <v>18.240236461030161</v>
      </c>
      <c r="I1900">
        <v>16.886557092406729</v>
      </c>
      <c r="J1900">
        <v>18.886055543605629</v>
      </c>
      <c r="K1900">
        <v>2.2575015023542648</v>
      </c>
    </row>
    <row r="1901" spans="1:11" hidden="1" x14ac:dyDescent="0.25">
      <c r="A1901">
        <v>4</v>
      </c>
      <c r="B1901" t="s">
        <v>3</v>
      </c>
      <c r="C1901">
        <v>8</v>
      </c>
      <c r="D1901">
        <v>17.642207123207001</v>
      </c>
      <c r="E1901">
        <v>17.22987790139387</v>
      </c>
      <c r="F1901">
        <v>16.24769319522915</v>
      </c>
      <c r="G1901">
        <v>13.4758494291474</v>
      </c>
      <c r="H1901">
        <v>20.272289219653921</v>
      </c>
      <c r="I1901">
        <v>19.38548276318167</v>
      </c>
      <c r="J1901">
        <v>19.605651580536129</v>
      </c>
      <c r="K1901">
        <v>19.02920033356968</v>
      </c>
    </row>
    <row r="1902" spans="1:11" hidden="1" x14ac:dyDescent="0.25">
      <c r="A1902">
        <v>4</v>
      </c>
      <c r="B1902" t="s">
        <v>3</v>
      </c>
      <c r="C1902">
        <v>8</v>
      </c>
      <c r="D1902">
        <v>24.0391271356259</v>
      </c>
      <c r="E1902">
        <v>17.616491634026751</v>
      </c>
      <c r="F1902">
        <v>16.906798314689169</v>
      </c>
      <c r="G1902">
        <v>21.857000561293351</v>
      </c>
      <c r="H1902">
        <v>16.93075002488618</v>
      </c>
      <c r="I1902">
        <v>17.284663466141669</v>
      </c>
      <c r="J1902">
        <v>17.129894331514251</v>
      </c>
      <c r="K1902">
        <v>23.146341411647171</v>
      </c>
    </row>
    <row r="1903" spans="1:11" hidden="1" x14ac:dyDescent="0.25">
      <c r="A1903">
        <v>4</v>
      </c>
      <c r="B1903" t="s">
        <v>3</v>
      </c>
      <c r="C1903">
        <v>8</v>
      </c>
      <c r="D1903">
        <v>13.09777869812919</v>
      </c>
      <c r="E1903">
        <v>19.538931173698689</v>
      </c>
      <c r="F1903">
        <v>14.978250440251561</v>
      </c>
      <c r="G1903">
        <v>25.01207441913359</v>
      </c>
      <c r="H1903">
        <v>18.277630604713259</v>
      </c>
      <c r="I1903">
        <v>19.771900572075999</v>
      </c>
      <c r="J1903">
        <v>15.467756103041401</v>
      </c>
      <c r="K1903">
        <v>19.227397089061</v>
      </c>
    </row>
    <row r="1904" spans="1:11" hidden="1" x14ac:dyDescent="0.25">
      <c r="A1904">
        <v>4</v>
      </c>
      <c r="B1904" t="s">
        <v>3</v>
      </c>
      <c r="C1904">
        <v>8</v>
      </c>
      <c r="D1904">
        <v>16.16005581262738</v>
      </c>
      <c r="E1904">
        <v>18.556352583340701</v>
      </c>
      <c r="F1904">
        <v>21.82853830204601</v>
      </c>
      <c r="G1904">
        <v>20.67069523749046</v>
      </c>
      <c r="H1904">
        <v>17.110115166473989</v>
      </c>
      <c r="I1904">
        <v>18.86043893065801</v>
      </c>
      <c r="J1904">
        <v>15.254478486588511</v>
      </c>
      <c r="K1904">
        <v>20.09879242325113</v>
      </c>
    </row>
    <row r="1905" spans="1:11" hidden="1" x14ac:dyDescent="0.25">
      <c r="A1905">
        <v>4</v>
      </c>
      <c r="B1905" t="s">
        <v>3</v>
      </c>
      <c r="C1905">
        <v>8</v>
      </c>
      <c r="D1905">
        <v>16.48861603153971</v>
      </c>
      <c r="E1905">
        <v>13.64945270505684</v>
      </c>
      <c r="F1905">
        <v>19.860987712805631</v>
      </c>
      <c r="G1905">
        <v>8.9690857374616755</v>
      </c>
      <c r="H1905">
        <v>16.874753550225609</v>
      </c>
      <c r="I1905">
        <v>22.470567592764461</v>
      </c>
      <c r="J1905">
        <v>14.554374498685171</v>
      </c>
      <c r="K1905">
        <v>14.32141134200587</v>
      </c>
    </row>
    <row r="1906" spans="1:11" hidden="1" x14ac:dyDescent="0.25">
      <c r="A1906">
        <v>4</v>
      </c>
      <c r="B1906" t="s">
        <v>3</v>
      </c>
      <c r="C1906">
        <v>8</v>
      </c>
      <c r="D1906">
        <v>21.863336697844709</v>
      </c>
      <c r="E1906">
        <v>19.407625683438539</v>
      </c>
      <c r="F1906">
        <v>18.597054319020931</v>
      </c>
      <c r="G1906">
        <v>9.715356186710185</v>
      </c>
      <c r="H1906">
        <v>17.30752372743035</v>
      </c>
      <c r="I1906">
        <v>23.873978242609279</v>
      </c>
      <c r="J1906">
        <v>22.109523985365481</v>
      </c>
      <c r="K1906">
        <v>2.2575015023542648</v>
      </c>
    </row>
    <row r="1907" spans="1:11" hidden="1" x14ac:dyDescent="0.25">
      <c r="A1907">
        <v>4</v>
      </c>
      <c r="B1907" t="s">
        <v>3</v>
      </c>
      <c r="C1907">
        <v>8</v>
      </c>
      <c r="D1907">
        <v>18.510649331435339</v>
      </c>
      <c r="E1907">
        <v>24.60034134462629</v>
      </c>
      <c r="F1907">
        <v>17.574304464151911</v>
      </c>
      <c r="G1907">
        <v>23.512280436911119</v>
      </c>
      <c r="H1907">
        <v>17.310049225064109</v>
      </c>
      <c r="I1907">
        <v>23.887150916788858</v>
      </c>
      <c r="J1907">
        <v>18.918090003674571</v>
      </c>
      <c r="K1907">
        <v>19.213576529653071</v>
      </c>
    </row>
    <row r="1908" spans="1:11" hidden="1" x14ac:dyDescent="0.25">
      <c r="A1908">
        <v>4</v>
      </c>
      <c r="B1908" t="s">
        <v>3</v>
      </c>
      <c r="C1908">
        <v>8</v>
      </c>
      <c r="D1908">
        <v>16.896671940685401</v>
      </c>
      <c r="E1908">
        <v>17.025651055126978</v>
      </c>
      <c r="F1908">
        <v>18.47719345727732</v>
      </c>
      <c r="G1908">
        <v>13.62173085461014</v>
      </c>
      <c r="H1908">
        <v>23.350601265301499</v>
      </c>
      <c r="I1908">
        <v>16.844943544949491</v>
      </c>
      <c r="J1908">
        <v>19.70388526755459</v>
      </c>
      <c r="K1908">
        <v>2.2582845047247142</v>
      </c>
    </row>
    <row r="1909" spans="1:11" hidden="1" x14ac:dyDescent="0.25">
      <c r="A1909">
        <v>4</v>
      </c>
      <c r="B1909" t="s">
        <v>3</v>
      </c>
      <c r="C1909">
        <v>8</v>
      </c>
      <c r="D1909">
        <v>18.842065301535069</v>
      </c>
      <c r="E1909">
        <v>17.034520931520909</v>
      </c>
      <c r="F1909">
        <v>20.564827953002371</v>
      </c>
      <c r="G1909">
        <v>15.81384584526162</v>
      </c>
      <c r="H1909">
        <v>23.3258232688909</v>
      </c>
      <c r="I1909">
        <v>16.446205397875161</v>
      </c>
      <c r="J1909">
        <v>18.729045233933679</v>
      </c>
      <c r="K1909">
        <v>18.696068848736729</v>
      </c>
    </row>
    <row r="1910" spans="1:11" hidden="1" x14ac:dyDescent="0.25">
      <c r="A1910">
        <v>4</v>
      </c>
      <c r="B1910" t="s">
        <v>3</v>
      </c>
      <c r="C1910">
        <v>8</v>
      </c>
      <c r="D1910">
        <v>23.448795562119411</v>
      </c>
      <c r="E1910">
        <v>17.782992024441668</v>
      </c>
      <c r="F1910">
        <v>18.073846774413148</v>
      </c>
      <c r="G1910">
        <v>11.77899643954245</v>
      </c>
      <c r="H1910">
        <v>20.12234754581613</v>
      </c>
      <c r="I1910">
        <v>20.018718839231351</v>
      </c>
      <c r="J1910">
        <v>15.60902516983043</v>
      </c>
      <c r="K1910">
        <v>2.2575015023542648</v>
      </c>
    </row>
    <row r="1911" spans="1:11" hidden="1" x14ac:dyDescent="0.25">
      <c r="A1911">
        <v>4</v>
      </c>
      <c r="B1911" t="s">
        <v>3</v>
      </c>
      <c r="C1911">
        <v>8</v>
      </c>
      <c r="D1911">
        <v>23.994335828373359</v>
      </c>
      <c r="E1911">
        <v>21.695958768686609</v>
      </c>
      <c r="F1911">
        <v>19.69414623249968</v>
      </c>
      <c r="G1911">
        <v>15.5862336817802</v>
      </c>
      <c r="H1911">
        <v>16.685873356793699</v>
      </c>
      <c r="I1911">
        <v>17.180505869371039</v>
      </c>
      <c r="J1911">
        <v>19.55402295298676</v>
      </c>
      <c r="K1911">
        <v>18.635184122581322</v>
      </c>
    </row>
    <row r="1912" spans="1:11" hidden="1" x14ac:dyDescent="0.25">
      <c r="A1912">
        <v>4</v>
      </c>
      <c r="B1912" t="s">
        <v>3</v>
      </c>
      <c r="C1912">
        <v>8</v>
      </c>
      <c r="D1912">
        <v>16.983453591406491</v>
      </c>
      <c r="E1912">
        <v>18.847982211818039</v>
      </c>
      <c r="F1912">
        <v>15.31435552837446</v>
      </c>
      <c r="G1912">
        <v>5.7817377889123609</v>
      </c>
      <c r="H1912">
        <v>17.000865062113391</v>
      </c>
      <c r="I1912">
        <v>18.880400727667212</v>
      </c>
      <c r="J1912">
        <v>17.04766700988333</v>
      </c>
      <c r="K1912">
        <v>2.2575015023542648</v>
      </c>
    </row>
    <row r="1913" spans="1:11" hidden="1" x14ac:dyDescent="0.25">
      <c r="A1913">
        <v>4</v>
      </c>
      <c r="B1913" t="s">
        <v>3</v>
      </c>
      <c r="C1913">
        <v>8</v>
      </c>
      <c r="D1913">
        <v>15.31200008094781</v>
      </c>
      <c r="E1913">
        <v>17.105752678714879</v>
      </c>
      <c r="F1913">
        <v>18.630065892326801</v>
      </c>
      <c r="G1913">
        <v>13.18556318074585</v>
      </c>
      <c r="H1913">
        <v>18.584278047512331</v>
      </c>
      <c r="I1913">
        <v>13.81927903105969</v>
      </c>
      <c r="J1913">
        <v>15.014927068118171</v>
      </c>
      <c r="K1913">
        <v>2.2582845047247142</v>
      </c>
    </row>
    <row r="1914" spans="1:11" hidden="1" x14ac:dyDescent="0.25">
      <c r="A1914">
        <v>4</v>
      </c>
      <c r="B1914" t="s">
        <v>3</v>
      </c>
      <c r="C1914">
        <v>8</v>
      </c>
      <c r="D1914">
        <v>18.54008934529325</v>
      </c>
      <c r="E1914">
        <v>19.122749338208809</v>
      </c>
      <c r="F1914">
        <v>22.710819430507581</v>
      </c>
      <c r="G1914">
        <v>17.46120969124906</v>
      </c>
      <c r="H1914">
        <v>19.30140984327755</v>
      </c>
      <c r="I1914">
        <v>18.809204472896671</v>
      </c>
      <c r="J1914">
        <v>16.123603338590659</v>
      </c>
      <c r="K1914">
        <v>17.927441697596329</v>
      </c>
    </row>
    <row r="1915" spans="1:11" hidden="1" x14ac:dyDescent="0.25">
      <c r="A1915">
        <v>4</v>
      </c>
      <c r="B1915" t="s">
        <v>3</v>
      </c>
      <c r="C1915">
        <v>8</v>
      </c>
      <c r="D1915">
        <v>18.856974093392399</v>
      </c>
      <c r="E1915">
        <v>18.467891307882208</v>
      </c>
      <c r="F1915">
        <v>25.198552428280649</v>
      </c>
      <c r="G1915">
        <v>23.19788901974179</v>
      </c>
      <c r="H1915">
        <v>17.434281194135881</v>
      </c>
      <c r="I1915">
        <v>16.2364341902619</v>
      </c>
      <c r="J1915">
        <v>16.922174631193009</v>
      </c>
      <c r="K1915">
        <v>23.370920290174759</v>
      </c>
    </row>
    <row r="1916" spans="1:11" hidden="1" x14ac:dyDescent="0.25">
      <c r="A1916">
        <v>4</v>
      </c>
      <c r="B1916" t="s">
        <v>3</v>
      </c>
      <c r="C1916">
        <v>8</v>
      </c>
      <c r="D1916">
        <v>13.02995227271818</v>
      </c>
      <c r="E1916">
        <v>19.53333072919105</v>
      </c>
      <c r="F1916">
        <v>22.857297977722599</v>
      </c>
      <c r="G1916">
        <v>8.0397211121382917</v>
      </c>
      <c r="H1916">
        <v>18.899161454039518</v>
      </c>
      <c r="I1916">
        <v>22.553970998286051</v>
      </c>
      <c r="J1916">
        <v>19.638028753887291</v>
      </c>
      <c r="K1916">
        <v>19.15147846669603</v>
      </c>
    </row>
    <row r="1917" spans="1:11" hidden="1" x14ac:dyDescent="0.25">
      <c r="A1917">
        <v>4</v>
      </c>
      <c r="B1917" t="s">
        <v>3</v>
      </c>
      <c r="C1917">
        <v>8</v>
      </c>
      <c r="D1917">
        <v>19.578531827388559</v>
      </c>
      <c r="E1917">
        <v>19.04555084860927</v>
      </c>
      <c r="F1917">
        <v>14.232647402393489</v>
      </c>
      <c r="G1917">
        <v>14.868119235653269</v>
      </c>
      <c r="H1917">
        <v>18.522346116377111</v>
      </c>
      <c r="I1917">
        <v>18.252864145790639</v>
      </c>
      <c r="J1917">
        <v>13.188057683511371</v>
      </c>
      <c r="K1917">
        <v>2.2575015023542648</v>
      </c>
    </row>
    <row r="1918" spans="1:11" hidden="1" x14ac:dyDescent="0.25">
      <c r="A1918">
        <v>4</v>
      </c>
      <c r="B1918" t="s">
        <v>3</v>
      </c>
      <c r="C1918">
        <v>8</v>
      </c>
      <c r="D1918">
        <v>14.919477343471421</v>
      </c>
      <c r="E1918">
        <v>12.69077635247988</v>
      </c>
      <c r="F1918">
        <v>16.276079292601839</v>
      </c>
      <c r="G1918">
        <v>22.9542263585769</v>
      </c>
      <c r="H1918">
        <v>17.659554285209051</v>
      </c>
      <c r="I1918">
        <v>16.655936807220449</v>
      </c>
      <c r="J1918">
        <v>17.281677131971541</v>
      </c>
      <c r="K1918">
        <v>2.555307860093746</v>
      </c>
    </row>
    <row r="1919" spans="1:11" hidden="1" x14ac:dyDescent="0.25">
      <c r="A1919">
        <v>4</v>
      </c>
      <c r="B1919" t="s">
        <v>3</v>
      </c>
      <c r="C1919">
        <v>8</v>
      </c>
      <c r="D1919">
        <v>12.99746036254394</v>
      </c>
      <c r="E1919">
        <v>18.550649964224039</v>
      </c>
      <c r="F1919">
        <v>24.567762085419819</v>
      </c>
      <c r="G1919">
        <v>18.557928759470389</v>
      </c>
      <c r="H1919">
        <v>17.779006905679339</v>
      </c>
      <c r="I1919">
        <v>16.9519379603856</v>
      </c>
      <c r="J1919">
        <v>19.206519105129392</v>
      </c>
      <c r="K1919">
        <v>19.937419630126371</v>
      </c>
    </row>
    <row r="1920" spans="1:11" hidden="1" x14ac:dyDescent="0.25">
      <c r="A1920">
        <v>4</v>
      </c>
      <c r="B1920" t="s">
        <v>3</v>
      </c>
      <c r="C1920">
        <v>8</v>
      </c>
      <c r="D1920">
        <v>20.107865261271929</v>
      </c>
      <c r="E1920">
        <v>17.133060812706042</v>
      </c>
      <c r="F1920">
        <v>15.897397060666981</v>
      </c>
      <c r="G1920">
        <v>13.27223712733854</v>
      </c>
      <c r="H1920">
        <v>18.237319488210819</v>
      </c>
      <c r="I1920">
        <v>18.093415218941399</v>
      </c>
      <c r="J1920">
        <v>17.64011309141079</v>
      </c>
      <c r="K1920">
        <v>19.573417431556258</v>
      </c>
    </row>
    <row r="1921" spans="1:11" hidden="1" x14ac:dyDescent="0.25">
      <c r="A1921">
        <v>4</v>
      </c>
      <c r="B1921" t="s">
        <v>3</v>
      </c>
      <c r="C1921">
        <v>8</v>
      </c>
      <c r="D1921">
        <v>15.964534327799839</v>
      </c>
      <c r="E1921">
        <v>18.466867280703578</v>
      </c>
      <c r="F1921">
        <v>19.465850208891951</v>
      </c>
      <c r="G1921">
        <v>7.8749072422358646</v>
      </c>
      <c r="H1921">
        <v>16.998149262924048</v>
      </c>
      <c r="I1921">
        <v>19.227081669396242</v>
      </c>
      <c r="J1921">
        <v>17.04974855328657</v>
      </c>
      <c r="K1921">
        <v>2.2575015023542648</v>
      </c>
    </row>
    <row r="1922" spans="1:11" hidden="1" x14ac:dyDescent="0.25">
      <c r="A1922">
        <v>5</v>
      </c>
      <c r="B1922" t="s">
        <v>3</v>
      </c>
      <c r="C1922">
        <v>8</v>
      </c>
      <c r="D1922">
        <v>17.446818489090131</v>
      </c>
      <c r="E1922">
        <v>26.883431259581041</v>
      </c>
      <c r="F1922">
        <v>18.736839729349061</v>
      </c>
      <c r="G1922">
        <v>15.251239995521919</v>
      </c>
      <c r="H1922">
        <v>17.185242051049329</v>
      </c>
      <c r="I1922">
        <v>23.2112303349627</v>
      </c>
      <c r="J1922">
        <v>18.653774881766498</v>
      </c>
      <c r="K1922">
        <v>2.827686527366875</v>
      </c>
    </row>
    <row r="1923" spans="1:11" hidden="1" x14ac:dyDescent="0.25">
      <c r="A1923">
        <v>5</v>
      </c>
      <c r="B1923" t="s">
        <v>3</v>
      </c>
      <c r="C1923">
        <v>8</v>
      </c>
      <c r="D1923">
        <v>22.168967212850959</v>
      </c>
      <c r="E1923">
        <v>18.305243175861929</v>
      </c>
      <c r="F1923">
        <v>23.783320070378569</v>
      </c>
      <c r="G1923">
        <v>14.773277361237399</v>
      </c>
      <c r="H1923">
        <v>27.405901616035131</v>
      </c>
      <c r="I1923">
        <v>20.82756866415221</v>
      </c>
      <c r="J1923">
        <v>14.9356628897565</v>
      </c>
      <c r="K1923">
        <v>17.98807817837093</v>
      </c>
    </row>
    <row r="1924" spans="1:11" hidden="1" x14ac:dyDescent="0.25">
      <c r="A1924">
        <v>5</v>
      </c>
      <c r="B1924" t="s">
        <v>3</v>
      </c>
      <c r="C1924">
        <v>8</v>
      </c>
      <c r="D1924">
        <v>15.814811712114491</v>
      </c>
      <c r="E1924">
        <v>24.170333890687491</v>
      </c>
      <c r="F1924">
        <v>22.73783271492821</v>
      </c>
      <c r="G1924">
        <v>15.27733842364897</v>
      </c>
      <c r="H1924">
        <v>24.146548697946852</v>
      </c>
      <c r="I1924">
        <v>26.757311267864779</v>
      </c>
      <c r="J1924">
        <v>24.664585234129429</v>
      </c>
      <c r="K1924">
        <v>24.833899038261709</v>
      </c>
    </row>
    <row r="1925" spans="1:11" hidden="1" x14ac:dyDescent="0.25">
      <c r="A1925">
        <v>5</v>
      </c>
      <c r="B1925" t="s">
        <v>3</v>
      </c>
      <c r="C1925">
        <v>8</v>
      </c>
      <c r="D1925">
        <v>14.250322830576939</v>
      </c>
      <c r="E1925">
        <v>24.236837187880109</v>
      </c>
      <c r="F1925">
        <v>27.528084841418039</v>
      </c>
      <c r="G1925">
        <v>12.503087484850621</v>
      </c>
      <c r="H1925">
        <v>22.476277693651951</v>
      </c>
      <c r="I1925">
        <v>25.784671374044059</v>
      </c>
      <c r="J1925">
        <v>20.596169983850729</v>
      </c>
      <c r="K1925">
        <v>2.842890298308999</v>
      </c>
    </row>
    <row r="1926" spans="1:11" hidden="1" x14ac:dyDescent="0.25">
      <c r="A1926">
        <v>5</v>
      </c>
      <c r="B1926" t="s">
        <v>3</v>
      </c>
      <c r="C1926">
        <v>8</v>
      </c>
      <c r="D1926">
        <v>14.854074836868691</v>
      </c>
      <c r="E1926">
        <v>18.42574785584771</v>
      </c>
      <c r="F1926">
        <v>22.880371011879689</v>
      </c>
      <c r="G1926">
        <v>16.611039431218359</v>
      </c>
      <c r="H1926">
        <v>25.252351527525981</v>
      </c>
      <c r="I1926">
        <v>21.740084577029759</v>
      </c>
      <c r="J1926">
        <v>24.889565033250911</v>
      </c>
      <c r="K1926">
        <v>17.942711837384032</v>
      </c>
    </row>
    <row r="1927" spans="1:11" hidden="1" x14ac:dyDescent="0.25">
      <c r="A1927">
        <v>5</v>
      </c>
      <c r="B1927" t="s">
        <v>3</v>
      </c>
      <c r="C1927">
        <v>8</v>
      </c>
      <c r="D1927">
        <v>22.79686755046523</v>
      </c>
      <c r="E1927">
        <v>20.18807715827171</v>
      </c>
      <c r="F1927">
        <v>22.745215717244559</v>
      </c>
      <c r="G1927">
        <v>17.887056580074699</v>
      </c>
      <c r="H1927">
        <v>17.548715564201419</v>
      </c>
      <c r="I1927">
        <v>24.601514126156641</v>
      </c>
      <c r="J1927">
        <v>26.931080337359251</v>
      </c>
      <c r="K1927">
        <v>23.64863668239013</v>
      </c>
    </row>
    <row r="1928" spans="1:11" hidden="1" x14ac:dyDescent="0.25">
      <c r="A1928">
        <v>5</v>
      </c>
      <c r="B1928" t="s">
        <v>3</v>
      </c>
      <c r="C1928">
        <v>8</v>
      </c>
      <c r="D1928">
        <v>25.925509165046812</v>
      </c>
      <c r="E1928">
        <v>20.416300475403201</v>
      </c>
      <c r="F1928">
        <v>23.742225934927841</v>
      </c>
      <c r="G1928">
        <v>14.111016462195099</v>
      </c>
      <c r="H1928">
        <v>23.908922399971061</v>
      </c>
      <c r="I1928">
        <v>19.14908345531704</v>
      </c>
      <c r="J1928">
        <v>18.34913867377433</v>
      </c>
      <c r="K1928">
        <v>19.661470901565849</v>
      </c>
    </row>
    <row r="1929" spans="1:11" hidden="1" x14ac:dyDescent="0.25">
      <c r="A1929">
        <v>5</v>
      </c>
      <c r="B1929" t="s">
        <v>3</v>
      </c>
      <c r="C1929">
        <v>8</v>
      </c>
      <c r="D1929">
        <v>19.003380606094989</v>
      </c>
      <c r="E1929">
        <v>18.81636230288338</v>
      </c>
      <c r="F1929">
        <v>24.478981800414509</v>
      </c>
      <c r="G1929">
        <v>10.49621290972947</v>
      </c>
      <c r="H1929">
        <v>19.60303958049251</v>
      </c>
      <c r="I1929">
        <v>24.84516946488818</v>
      </c>
      <c r="J1929">
        <v>19.885758634246329</v>
      </c>
      <c r="K1929">
        <v>24.839220300162712</v>
      </c>
    </row>
    <row r="1930" spans="1:11" hidden="1" x14ac:dyDescent="0.25">
      <c r="A1930">
        <v>5</v>
      </c>
      <c r="B1930" t="s">
        <v>3</v>
      </c>
      <c r="C1930">
        <v>8</v>
      </c>
      <c r="D1930">
        <v>21.44125890663237</v>
      </c>
      <c r="E1930">
        <v>22.196976523823491</v>
      </c>
      <c r="F1930">
        <v>23.290683048064771</v>
      </c>
      <c r="G1930">
        <v>8.2318807859182321</v>
      </c>
      <c r="H1930">
        <v>20.24884591150791</v>
      </c>
      <c r="I1930">
        <v>24.48085426198973</v>
      </c>
      <c r="J1930">
        <v>21.742701295910031</v>
      </c>
      <c r="K1930">
        <v>23.282515103634591</v>
      </c>
    </row>
    <row r="1931" spans="1:11" hidden="1" x14ac:dyDescent="0.25">
      <c r="A1931">
        <v>5</v>
      </c>
      <c r="B1931" t="s">
        <v>3</v>
      </c>
      <c r="C1931">
        <v>8</v>
      </c>
      <c r="D1931">
        <v>22.470949056784072</v>
      </c>
      <c r="E1931">
        <v>21.12546116547523</v>
      </c>
      <c r="F1931">
        <v>19.844768209824618</v>
      </c>
      <c r="G1931">
        <v>16.398370414132089</v>
      </c>
      <c r="H1931">
        <v>24.514084625528099</v>
      </c>
      <c r="I1931">
        <v>23.460130322837092</v>
      </c>
      <c r="J1931">
        <v>19.4930399191025</v>
      </c>
      <c r="K1931">
        <v>20.127284230978201</v>
      </c>
    </row>
    <row r="1932" spans="1:11" hidden="1" x14ac:dyDescent="0.25">
      <c r="A1932">
        <v>5</v>
      </c>
      <c r="B1932" t="s">
        <v>3</v>
      </c>
      <c r="C1932">
        <v>8</v>
      </c>
      <c r="D1932">
        <v>25.34340649306467</v>
      </c>
      <c r="E1932">
        <v>21.726930742014051</v>
      </c>
      <c r="F1932">
        <v>22.834888345657369</v>
      </c>
      <c r="G1932">
        <v>24.136475829043999</v>
      </c>
      <c r="H1932">
        <v>23.82473333488548</v>
      </c>
      <c r="I1932">
        <v>19.231370912252491</v>
      </c>
      <c r="J1932">
        <v>18.802050720612211</v>
      </c>
      <c r="K1932">
        <v>24.64958326574299</v>
      </c>
    </row>
    <row r="1933" spans="1:11" hidden="1" x14ac:dyDescent="0.25">
      <c r="A1933">
        <v>5</v>
      </c>
      <c r="B1933" t="s">
        <v>3</v>
      </c>
      <c r="C1933">
        <v>8</v>
      </c>
      <c r="D1933">
        <v>25.954913286424262</v>
      </c>
      <c r="E1933">
        <v>25.85110848656576</v>
      </c>
      <c r="F1933">
        <v>26.716836689703531</v>
      </c>
      <c r="G1933">
        <v>8.704861744216938</v>
      </c>
      <c r="H1933">
        <v>25.569507840252079</v>
      </c>
      <c r="I1933">
        <v>21.76960688141077</v>
      </c>
      <c r="J1933">
        <v>14.94880523788814</v>
      </c>
      <c r="K1933">
        <v>21.663035263367352</v>
      </c>
    </row>
    <row r="1934" spans="1:11" hidden="1" x14ac:dyDescent="0.25">
      <c r="A1934">
        <v>5</v>
      </c>
      <c r="B1934" t="s">
        <v>3</v>
      </c>
      <c r="C1934">
        <v>8</v>
      </c>
      <c r="D1934">
        <v>21.770541546868369</v>
      </c>
      <c r="E1934">
        <v>22.112653654506111</v>
      </c>
      <c r="F1934">
        <v>25.77533557919196</v>
      </c>
      <c r="G1934">
        <v>25.30518281731019</v>
      </c>
      <c r="H1934">
        <v>20.482888898102949</v>
      </c>
      <c r="I1934">
        <v>20.32466183255659</v>
      </c>
      <c r="J1934">
        <v>20.31825021694079</v>
      </c>
      <c r="K1934">
        <v>23.639789495894568</v>
      </c>
    </row>
    <row r="1935" spans="1:11" hidden="1" x14ac:dyDescent="0.25">
      <c r="A1935">
        <v>5</v>
      </c>
      <c r="B1935" t="s">
        <v>3</v>
      </c>
      <c r="C1935">
        <v>8</v>
      </c>
      <c r="D1935">
        <v>19.998817441839108</v>
      </c>
      <c r="E1935">
        <v>22.894522844686691</v>
      </c>
      <c r="F1935">
        <v>27.067102302476751</v>
      </c>
      <c r="G1935">
        <v>16.29367376341343</v>
      </c>
      <c r="H1935">
        <v>23.083146127993778</v>
      </c>
      <c r="I1935">
        <v>25.027722762907821</v>
      </c>
      <c r="J1935">
        <v>20.46394458125075</v>
      </c>
      <c r="K1935">
        <v>2.827686527366875</v>
      </c>
    </row>
    <row r="1936" spans="1:11" hidden="1" x14ac:dyDescent="0.25">
      <c r="A1936">
        <v>5</v>
      </c>
      <c r="B1936" t="s">
        <v>3</v>
      </c>
      <c r="C1936">
        <v>8</v>
      </c>
      <c r="D1936">
        <v>18.093084920971009</v>
      </c>
      <c r="E1936">
        <v>23.12122196529004</v>
      </c>
      <c r="F1936">
        <v>21.751342898979171</v>
      </c>
      <c r="G1936">
        <v>13.381822835524069</v>
      </c>
      <c r="H1936">
        <v>18.83101243151895</v>
      </c>
      <c r="I1936">
        <v>21.52627567926702</v>
      </c>
      <c r="J1936">
        <v>26.407349143088339</v>
      </c>
      <c r="K1936">
        <v>22.996416524635141</v>
      </c>
    </row>
    <row r="1937" spans="1:11" hidden="1" x14ac:dyDescent="0.25">
      <c r="A1937">
        <v>5</v>
      </c>
      <c r="B1937" t="s">
        <v>3</v>
      </c>
      <c r="C1937">
        <v>8</v>
      </c>
      <c r="D1937">
        <v>19.953864773728711</v>
      </c>
      <c r="E1937">
        <v>21.5527926051017</v>
      </c>
      <c r="F1937">
        <v>23.98587580658327</v>
      </c>
      <c r="G1937">
        <v>14.608340101802369</v>
      </c>
      <c r="H1937">
        <v>19.085478336362112</v>
      </c>
      <c r="I1937">
        <v>19.720313133310921</v>
      </c>
      <c r="J1937">
        <v>14.21277737176689</v>
      </c>
      <c r="K1937">
        <v>2.827686527366875</v>
      </c>
    </row>
    <row r="1938" spans="1:11" hidden="1" x14ac:dyDescent="0.25">
      <c r="A1938">
        <v>5</v>
      </c>
      <c r="B1938" t="s">
        <v>3</v>
      </c>
      <c r="C1938">
        <v>8</v>
      </c>
      <c r="D1938">
        <v>19.127794479148779</v>
      </c>
      <c r="E1938">
        <v>27.209893039211462</v>
      </c>
      <c r="F1938">
        <v>22.24236247190964</v>
      </c>
      <c r="G1938">
        <v>13.626148704257471</v>
      </c>
      <c r="H1938">
        <v>19.81935053511754</v>
      </c>
      <c r="I1938">
        <v>24.926976174094861</v>
      </c>
      <c r="J1938">
        <v>20.798472969585859</v>
      </c>
      <c r="K1938">
        <v>22.005847455990871</v>
      </c>
    </row>
    <row r="1939" spans="1:11" hidden="1" x14ac:dyDescent="0.25">
      <c r="A1939">
        <v>5</v>
      </c>
      <c r="B1939" t="s">
        <v>3</v>
      </c>
      <c r="C1939">
        <v>8</v>
      </c>
      <c r="D1939">
        <v>19.195429018090309</v>
      </c>
      <c r="E1939">
        <v>18.121949094235049</v>
      </c>
      <c r="F1939">
        <v>21.466205782493891</v>
      </c>
      <c r="G1939">
        <v>11.0982453713826</v>
      </c>
      <c r="H1939">
        <v>24.723718728325679</v>
      </c>
      <c r="I1939">
        <v>23.966287515767171</v>
      </c>
      <c r="J1939">
        <v>24.195540931211649</v>
      </c>
      <c r="K1939">
        <v>2.842890298308999</v>
      </c>
    </row>
    <row r="1940" spans="1:11" hidden="1" x14ac:dyDescent="0.25">
      <c r="A1940">
        <v>5</v>
      </c>
      <c r="B1940" t="s">
        <v>3</v>
      </c>
      <c r="C1940">
        <v>8</v>
      </c>
      <c r="D1940">
        <v>23.6564472346227</v>
      </c>
      <c r="E1940">
        <v>23.791099275836249</v>
      </c>
      <c r="F1940">
        <v>18.177987399135191</v>
      </c>
      <c r="G1940">
        <v>7.2692564126824593</v>
      </c>
      <c r="H1940">
        <v>20.946079565239781</v>
      </c>
      <c r="I1940">
        <v>27.152623705936431</v>
      </c>
      <c r="J1940">
        <v>18.124556167658039</v>
      </c>
      <c r="K1940">
        <v>2.842890298308999</v>
      </c>
    </row>
    <row r="1941" spans="1:11" hidden="1" x14ac:dyDescent="0.25">
      <c r="A1941">
        <v>5</v>
      </c>
      <c r="B1941" t="s">
        <v>3</v>
      </c>
      <c r="C1941">
        <v>8</v>
      </c>
      <c r="D1941">
        <v>14.917037191113801</v>
      </c>
      <c r="E1941">
        <v>27.38178962592178</v>
      </c>
      <c r="F1941">
        <v>21.813090496849188</v>
      </c>
      <c r="G1941">
        <v>12.949079326728841</v>
      </c>
      <c r="H1941">
        <v>18.048614137118591</v>
      </c>
      <c r="I1941">
        <v>19.848542353663969</v>
      </c>
      <c r="J1941">
        <v>18.104492634734711</v>
      </c>
      <c r="K1941">
        <v>2.842890298308999</v>
      </c>
    </row>
    <row r="1942" spans="1:11" hidden="1" x14ac:dyDescent="0.25">
      <c r="A1942">
        <v>5</v>
      </c>
      <c r="B1942" t="s">
        <v>3</v>
      </c>
      <c r="C1942">
        <v>8</v>
      </c>
      <c r="D1942">
        <v>15.59046441157164</v>
      </c>
      <c r="E1942">
        <v>25.021423954277861</v>
      </c>
      <c r="F1942">
        <v>16.93383713822514</v>
      </c>
      <c r="G1942">
        <v>11.61294966770857</v>
      </c>
      <c r="H1942">
        <v>21.831997775720801</v>
      </c>
      <c r="I1942">
        <v>25.046454127821519</v>
      </c>
      <c r="J1942">
        <v>17.583485568522139</v>
      </c>
      <c r="K1942">
        <v>16.099592877632471</v>
      </c>
    </row>
    <row r="1943" spans="1:11" hidden="1" x14ac:dyDescent="0.25">
      <c r="A1943">
        <v>5</v>
      </c>
      <c r="B1943" t="s">
        <v>3</v>
      </c>
      <c r="C1943">
        <v>8</v>
      </c>
      <c r="D1943">
        <v>16.853209977166301</v>
      </c>
      <c r="E1943">
        <v>20.053941513705642</v>
      </c>
      <c r="F1943">
        <v>27.09959918075441</v>
      </c>
      <c r="G1943">
        <v>13.985521637073971</v>
      </c>
      <c r="H1943">
        <v>24.791808880531541</v>
      </c>
      <c r="I1943">
        <v>22.866769940017729</v>
      </c>
      <c r="J1943">
        <v>19.53103831771012</v>
      </c>
      <c r="K1943">
        <v>2.842890298308999</v>
      </c>
    </row>
    <row r="1944" spans="1:11" hidden="1" x14ac:dyDescent="0.25">
      <c r="A1944">
        <v>5</v>
      </c>
      <c r="B1944" t="s">
        <v>3</v>
      </c>
      <c r="C1944">
        <v>8</v>
      </c>
      <c r="D1944">
        <v>24.58741159005217</v>
      </c>
      <c r="E1944">
        <v>20.699378760242521</v>
      </c>
      <c r="F1944">
        <v>20.767371249105562</v>
      </c>
      <c r="G1944">
        <v>25.303486746224241</v>
      </c>
      <c r="H1944">
        <v>23.50635728994887</v>
      </c>
      <c r="I1944">
        <v>18.629151424453731</v>
      </c>
      <c r="J1944">
        <v>23.037863722329259</v>
      </c>
      <c r="K1944">
        <v>25.075528954677861</v>
      </c>
    </row>
    <row r="1945" spans="1:11" hidden="1" x14ac:dyDescent="0.25">
      <c r="A1945">
        <v>5</v>
      </c>
      <c r="B1945" t="s">
        <v>3</v>
      </c>
      <c r="C1945">
        <v>8</v>
      </c>
      <c r="D1945">
        <v>17.927082416415661</v>
      </c>
      <c r="E1945">
        <v>25.86140792555571</v>
      </c>
      <c r="F1945">
        <v>25.34281622460615</v>
      </c>
      <c r="G1945">
        <v>12.479601409862189</v>
      </c>
      <c r="H1945">
        <v>20.60342282424126</v>
      </c>
      <c r="I1945">
        <v>24.631916009614201</v>
      </c>
      <c r="J1945">
        <v>23.207638609139408</v>
      </c>
      <c r="K1945">
        <v>24.527206579539399</v>
      </c>
    </row>
    <row r="1946" spans="1:11" hidden="1" x14ac:dyDescent="0.25">
      <c r="A1946">
        <v>5</v>
      </c>
      <c r="B1946" t="s">
        <v>3</v>
      </c>
      <c r="C1946">
        <v>8</v>
      </c>
      <c r="D1946">
        <v>14.14583684966915</v>
      </c>
      <c r="E1946">
        <v>21.375925152899761</v>
      </c>
      <c r="F1946">
        <v>25.871286489810782</v>
      </c>
      <c r="G1946">
        <v>7.2457430469381636</v>
      </c>
      <c r="H1946">
        <v>23.322283498128929</v>
      </c>
      <c r="I1946">
        <v>21.427774190474089</v>
      </c>
      <c r="J1946">
        <v>21.12034800978266</v>
      </c>
      <c r="K1946">
        <v>2.827686527366875</v>
      </c>
    </row>
    <row r="1947" spans="1:11" hidden="1" x14ac:dyDescent="0.25">
      <c r="A1947">
        <v>5</v>
      </c>
      <c r="B1947" t="s">
        <v>3</v>
      </c>
      <c r="C1947">
        <v>8</v>
      </c>
      <c r="D1947">
        <v>26.076708034847371</v>
      </c>
      <c r="E1947">
        <v>19.259089526757339</v>
      </c>
      <c r="F1947">
        <v>20.672529164214382</v>
      </c>
      <c r="G1947">
        <v>10.80527255278599</v>
      </c>
      <c r="H1947">
        <v>25.119712041539799</v>
      </c>
      <c r="I1947">
        <v>26.75674114009848</v>
      </c>
      <c r="J1947">
        <v>24.49393723445084</v>
      </c>
      <c r="K1947">
        <v>22.44161035255107</v>
      </c>
    </row>
    <row r="1948" spans="1:11" hidden="1" x14ac:dyDescent="0.25">
      <c r="A1948">
        <v>5</v>
      </c>
      <c r="B1948" t="s">
        <v>3</v>
      </c>
      <c r="C1948">
        <v>8</v>
      </c>
      <c r="D1948">
        <v>20.023412275668822</v>
      </c>
      <c r="E1948">
        <v>20.12963558501005</v>
      </c>
      <c r="F1948">
        <v>20.040281280145269</v>
      </c>
      <c r="G1948">
        <v>23.559040904251081</v>
      </c>
      <c r="H1948">
        <v>26.937008066886602</v>
      </c>
      <c r="I1948">
        <v>26.079301752338861</v>
      </c>
      <c r="J1948">
        <v>18.47724245258766</v>
      </c>
      <c r="K1948">
        <v>20.80127582036646</v>
      </c>
    </row>
    <row r="1949" spans="1:11" hidden="1" x14ac:dyDescent="0.25">
      <c r="A1949">
        <v>5</v>
      </c>
      <c r="B1949" t="s">
        <v>3</v>
      </c>
      <c r="C1949">
        <v>8</v>
      </c>
      <c r="D1949">
        <v>19.592812468844439</v>
      </c>
      <c r="E1949">
        <v>23.880118629934959</v>
      </c>
      <c r="F1949">
        <v>24.844428690090389</v>
      </c>
      <c r="G1949">
        <v>13.583453714712769</v>
      </c>
      <c r="H1949">
        <v>24.868049650872042</v>
      </c>
      <c r="I1949">
        <v>22.80881460059971</v>
      </c>
      <c r="J1949">
        <v>21.56408000649791</v>
      </c>
      <c r="K1949">
        <v>26.8170866290242</v>
      </c>
    </row>
    <row r="1950" spans="1:11" hidden="1" x14ac:dyDescent="0.25">
      <c r="A1950">
        <v>5</v>
      </c>
      <c r="B1950" t="s">
        <v>3</v>
      </c>
      <c r="C1950">
        <v>8</v>
      </c>
      <c r="D1950">
        <v>21.566864084475942</v>
      </c>
      <c r="E1950">
        <v>19.742888471418851</v>
      </c>
      <c r="F1950">
        <v>24.580215169975698</v>
      </c>
      <c r="G1950">
        <v>16.75765990695951</v>
      </c>
      <c r="H1950">
        <v>20.334203899682141</v>
      </c>
      <c r="I1950">
        <v>27.027468028468139</v>
      </c>
      <c r="J1950">
        <v>22.984111404730161</v>
      </c>
      <c r="K1950">
        <v>20.266706448779839</v>
      </c>
    </row>
    <row r="1951" spans="1:11" hidden="1" x14ac:dyDescent="0.25">
      <c r="A1951">
        <v>5</v>
      </c>
      <c r="B1951" t="s">
        <v>3</v>
      </c>
      <c r="C1951">
        <v>8</v>
      </c>
      <c r="D1951">
        <v>23.303740685565511</v>
      </c>
      <c r="E1951">
        <v>24.671927194618561</v>
      </c>
      <c r="F1951">
        <v>21.386426455316471</v>
      </c>
      <c r="G1951">
        <v>15.475995694148599</v>
      </c>
      <c r="H1951">
        <v>25.104172953161449</v>
      </c>
      <c r="I1951">
        <v>21.062521428821999</v>
      </c>
      <c r="J1951">
        <v>22.420978198533561</v>
      </c>
      <c r="K1951">
        <v>18.49853260786632</v>
      </c>
    </row>
    <row r="1952" spans="1:11" hidden="1" x14ac:dyDescent="0.25">
      <c r="A1952">
        <v>6</v>
      </c>
      <c r="B1952" t="s">
        <v>3</v>
      </c>
      <c r="C1952">
        <v>8</v>
      </c>
      <c r="D1952">
        <v>5.5894559261072496</v>
      </c>
      <c r="E1952">
        <v>6.5548700390004271</v>
      </c>
      <c r="F1952">
        <v>7.5050485164351164</v>
      </c>
      <c r="G1952">
        <v>3.5029373817066309</v>
      </c>
      <c r="H1952">
        <v>6.8854328139925034</v>
      </c>
      <c r="I1952">
        <v>7.3595219936825496</v>
      </c>
      <c r="J1952">
        <v>6.1452667560960368</v>
      </c>
      <c r="K1952">
        <v>9.1178103657585989</v>
      </c>
    </row>
    <row r="1953" spans="1:11" hidden="1" x14ac:dyDescent="0.25">
      <c r="A1953">
        <v>6</v>
      </c>
      <c r="B1953" t="s">
        <v>3</v>
      </c>
      <c r="C1953">
        <v>8</v>
      </c>
      <c r="D1953">
        <v>6.4318455160789281</v>
      </c>
      <c r="E1953">
        <v>6.9649263061587421</v>
      </c>
      <c r="F1953">
        <v>5.9932387635862714</v>
      </c>
      <c r="G1953">
        <v>3.3921858203014819</v>
      </c>
      <c r="H1953">
        <v>7.5530711473047933</v>
      </c>
      <c r="I1953">
        <v>7.467765094993859</v>
      </c>
      <c r="J1953">
        <v>6.0121565541043651</v>
      </c>
      <c r="K1953">
        <v>6.7915471271908299</v>
      </c>
    </row>
    <row r="1954" spans="1:11" hidden="1" x14ac:dyDescent="0.25">
      <c r="A1954">
        <v>6</v>
      </c>
      <c r="B1954" t="s">
        <v>3</v>
      </c>
      <c r="C1954">
        <v>8</v>
      </c>
      <c r="D1954">
        <v>6.5086813647395756</v>
      </c>
      <c r="E1954">
        <v>6.5213425149747666</v>
      </c>
      <c r="F1954">
        <v>6.7060035351552729</v>
      </c>
      <c r="G1954">
        <v>2.927341490315913</v>
      </c>
      <c r="H1954">
        <v>7.2198343155811386</v>
      </c>
      <c r="I1954">
        <v>6.4386641067783001</v>
      </c>
      <c r="J1954">
        <v>6.0328036602484243</v>
      </c>
      <c r="K1954">
        <v>0.95934916758625333</v>
      </c>
    </row>
    <row r="1955" spans="1:11" hidden="1" x14ac:dyDescent="0.25">
      <c r="A1955">
        <v>6</v>
      </c>
      <c r="B1955" t="s">
        <v>3</v>
      </c>
      <c r="C1955">
        <v>8</v>
      </c>
      <c r="D1955">
        <v>7.3697761720126911</v>
      </c>
      <c r="E1955">
        <v>6.2506176093359667</v>
      </c>
      <c r="F1955">
        <v>5.8306526034576533</v>
      </c>
      <c r="G1955">
        <v>5.031516479373046</v>
      </c>
      <c r="H1955">
        <v>7.6655136428211197</v>
      </c>
      <c r="I1955">
        <v>6.2217445233336388</v>
      </c>
      <c r="J1955">
        <v>6.5323909968116816</v>
      </c>
      <c r="K1955">
        <v>4.2379240217489036</v>
      </c>
    </row>
    <row r="1956" spans="1:11" hidden="1" x14ac:dyDescent="0.25">
      <c r="A1956">
        <v>6</v>
      </c>
      <c r="B1956" t="s">
        <v>3</v>
      </c>
      <c r="C1956">
        <v>8</v>
      </c>
      <c r="D1956">
        <v>6.1786420437432676</v>
      </c>
      <c r="E1956">
        <v>7.4845768835358726</v>
      </c>
      <c r="F1956">
        <v>6.2101298765614343</v>
      </c>
      <c r="G1956">
        <v>3.46946828240787</v>
      </c>
      <c r="H1956">
        <v>7.4372313648246813</v>
      </c>
      <c r="I1956">
        <v>8.7564203184258691</v>
      </c>
      <c r="J1956">
        <v>6.8670301288583602</v>
      </c>
      <c r="K1956">
        <v>0.95934916758625333</v>
      </c>
    </row>
    <row r="1957" spans="1:11" hidden="1" x14ac:dyDescent="0.25">
      <c r="A1957">
        <v>6</v>
      </c>
      <c r="B1957" t="s">
        <v>3</v>
      </c>
      <c r="C1957">
        <v>8</v>
      </c>
      <c r="D1957">
        <v>6.9260305525310617</v>
      </c>
      <c r="E1957">
        <v>6.6899091551509624</v>
      </c>
      <c r="F1957">
        <v>6.3640381144278502</v>
      </c>
      <c r="G1957">
        <v>2.7211447015337669</v>
      </c>
      <c r="H1957">
        <v>7.6799495184244781</v>
      </c>
      <c r="I1957">
        <v>6.889861275822561</v>
      </c>
      <c r="J1957">
        <v>5.966191361431056</v>
      </c>
      <c r="K1957">
        <v>7.5131609196993647</v>
      </c>
    </row>
    <row r="1958" spans="1:11" hidden="1" x14ac:dyDescent="0.25">
      <c r="A1958">
        <v>6</v>
      </c>
      <c r="B1958" t="s">
        <v>3</v>
      </c>
      <c r="C1958">
        <v>8</v>
      </c>
      <c r="D1958">
        <v>5.8474191109378628</v>
      </c>
      <c r="E1958">
        <v>6.2498493669268722</v>
      </c>
      <c r="F1958">
        <v>6.3564677872519209</v>
      </c>
      <c r="G1958">
        <v>3.48421193811255</v>
      </c>
      <c r="H1958">
        <v>8.1391696153620146</v>
      </c>
      <c r="I1958">
        <v>8.2554560723409214</v>
      </c>
      <c r="J1958">
        <v>7.6356324609462174</v>
      </c>
      <c r="K1958">
        <v>2.5043345444048408</v>
      </c>
    </row>
    <row r="1959" spans="1:11" hidden="1" x14ac:dyDescent="0.25">
      <c r="A1959">
        <v>6</v>
      </c>
      <c r="B1959" t="s">
        <v>3</v>
      </c>
      <c r="C1959">
        <v>8</v>
      </c>
      <c r="D1959">
        <v>5.1824598947340359</v>
      </c>
      <c r="E1959">
        <v>6.7333756607015038</v>
      </c>
      <c r="F1959">
        <v>7.9762346180522128</v>
      </c>
      <c r="G1959">
        <v>3.787042089077238</v>
      </c>
      <c r="H1959">
        <v>7.3594027196597311</v>
      </c>
      <c r="I1959">
        <v>7.5164732494304189</v>
      </c>
      <c r="J1959">
        <v>6.744415572893633</v>
      </c>
      <c r="K1959">
        <v>7.3439304663872544</v>
      </c>
    </row>
    <row r="1960" spans="1:11" hidden="1" x14ac:dyDescent="0.25">
      <c r="A1960">
        <v>6</v>
      </c>
      <c r="B1960" t="s">
        <v>3</v>
      </c>
      <c r="C1960">
        <v>8</v>
      </c>
      <c r="D1960">
        <v>6.1474498727577176</v>
      </c>
      <c r="E1960">
        <v>5.9312354723413812</v>
      </c>
      <c r="F1960">
        <v>6.3421690978250691</v>
      </c>
      <c r="G1960">
        <v>3.1115597252479499</v>
      </c>
      <c r="H1960">
        <v>7.2833254291159442</v>
      </c>
      <c r="I1960">
        <v>6.8643182142043182</v>
      </c>
      <c r="J1960">
        <v>6.1608004288019789</v>
      </c>
      <c r="K1960">
        <v>7.0022844322661291</v>
      </c>
    </row>
    <row r="1961" spans="1:11" hidden="1" x14ac:dyDescent="0.25">
      <c r="A1961">
        <v>6</v>
      </c>
      <c r="B1961" t="s">
        <v>3</v>
      </c>
      <c r="C1961">
        <v>8</v>
      </c>
      <c r="D1961">
        <v>6.4188913040420736</v>
      </c>
      <c r="E1961">
        <v>6.9056558479215937</v>
      </c>
      <c r="F1961">
        <v>5.6110789746579739</v>
      </c>
      <c r="G1961">
        <v>3.101055376171395</v>
      </c>
      <c r="H1961">
        <v>7.4922722658591638</v>
      </c>
      <c r="I1961">
        <v>9.5702618165053437</v>
      </c>
      <c r="J1961">
        <v>6.2766477674567511</v>
      </c>
      <c r="K1961">
        <v>0.95934916758625333</v>
      </c>
    </row>
    <row r="1962" spans="1:11" hidden="1" x14ac:dyDescent="0.25">
      <c r="A1962">
        <v>6</v>
      </c>
      <c r="B1962" t="s">
        <v>3</v>
      </c>
      <c r="C1962">
        <v>8</v>
      </c>
      <c r="D1962">
        <v>5.3334201651374036</v>
      </c>
      <c r="E1962">
        <v>6.8772765849350943</v>
      </c>
      <c r="F1962">
        <v>8.7228483175265996</v>
      </c>
      <c r="G1962">
        <v>2.9026813474756308</v>
      </c>
      <c r="H1962">
        <v>7.7317187644330776</v>
      </c>
      <c r="I1962">
        <v>6.5633110694290009</v>
      </c>
      <c r="J1962">
        <v>6.0729722507728283</v>
      </c>
      <c r="K1962">
        <v>6.9842866444978391</v>
      </c>
    </row>
    <row r="1963" spans="1:11" hidden="1" x14ac:dyDescent="0.25">
      <c r="A1963">
        <v>6</v>
      </c>
      <c r="B1963" t="s">
        <v>3</v>
      </c>
      <c r="C1963">
        <v>8</v>
      </c>
      <c r="D1963">
        <v>6.5933019180127497</v>
      </c>
      <c r="E1963">
        <v>7.3563858173942247</v>
      </c>
      <c r="F1963">
        <v>6.2968877518912887</v>
      </c>
      <c r="G1963">
        <v>3.4084785725786459</v>
      </c>
      <c r="H1963">
        <v>7.4754480228532261</v>
      </c>
      <c r="I1963">
        <v>7.046713440155111</v>
      </c>
      <c r="J1963">
        <v>7.489161060791556</v>
      </c>
      <c r="K1963">
        <v>7.0303870458398876</v>
      </c>
    </row>
    <row r="1964" spans="1:11" hidden="1" x14ac:dyDescent="0.25">
      <c r="A1964">
        <v>6</v>
      </c>
      <c r="B1964" t="s">
        <v>3</v>
      </c>
      <c r="C1964">
        <v>8</v>
      </c>
      <c r="D1964">
        <v>7.4773726236587157</v>
      </c>
      <c r="E1964">
        <v>7.1668267634118363</v>
      </c>
      <c r="F1964">
        <v>7.3286922917543231</v>
      </c>
      <c r="G1964">
        <v>3.020181851883684</v>
      </c>
      <c r="H1964">
        <v>7.2963984646852964</v>
      </c>
      <c r="I1964">
        <v>7.1468862047754058</v>
      </c>
      <c r="J1964">
        <v>7.1463491638133148</v>
      </c>
      <c r="K1964">
        <v>7.3887683716278376</v>
      </c>
    </row>
    <row r="1965" spans="1:11" hidden="1" x14ac:dyDescent="0.25">
      <c r="A1965">
        <v>6</v>
      </c>
      <c r="B1965" t="s">
        <v>3</v>
      </c>
      <c r="C1965">
        <v>8</v>
      </c>
      <c r="D1965">
        <v>7.1891105557974644</v>
      </c>
      <c r="E1965">
        <v>7.6113951481077944</v>
      </c>
      <c r="F1965">
        <v>6.9344976498918598</v>
      </c>
      <c r="G1965">
        <v>3.6768861365626111</v>
      </c>
      <c r="H1965">
        <v>7.8878922331058474</v>
      </c>
      <c r="I1965">
        <v>6.8077062759399674</v>
      </c>
      <c r="J1965">
        <v>7.4451012561176304</v>
      </c>
      <c r="K1965">
        <v>7.8099748695950524</v>
      </c>
    </row>
    <row r="1966" spans="1:11" hidden="1" x14ac:dyDescent="0.25">
      <c r="A1966">
        <v>6</v>
      </c>
      <c r="B1966" t="s">
        <v>3</v>
      </c>
      <c r="C1966">
        <v>8</v>
      </c>
      <c r="D1966">
        <v>6.3025563563509923</v>
      </c>
      <c r="E1966">
        <v>6.7866022460205189</v>
      </c>
      <c r="F1966">
        <v>5.6226005292069097</v>
      </c>
      <c r="G1966">
        <v>4.3883560659485283</v>
      </c>
      <c r="H1966">
        <v>7.325333070127618</v>
      </c>
      <c r="I1966">
        <v>8.128161935802229</v>
      </c>
      <c r="J1966">
        <v>6.2814953852762372</v>
      </c>
      <c r="K1966">
        <v>0.95934916758625333</v>
      </c>
    </row>
    <row r="1967" spans="1:11" hidden="1" x14ac:dyDescent="0.25">
      <c r="A1967">
        <v>6</v>
      </c>
      <c r="B1967" t="s">
        <v>3</v>
      </c>
      <c r="C1967">
        <v>8</v>
      </c>
      <c r="D1967">
        <v>6.3099247597392596</v>
      </c>
      <c r="E1967">
        <v>7.3079258524454964</v>
      </c>
      <c r="F1967">
        <v>7.0580006807437137</v>
      </c>
      <c r="G1967">
        <v>4.0584378299097006</v>
      </c>
      <c r="H1967">
        <v>7.1163814877005569</v>
      </c>
      <c r="I1967">
        <v>7.4768559947812596</v>
      </c>
      <c r="J1967">
        <v>5.8101105378900879</v>
      </c>
      <c r="K1967">
        <v>6.9516912939862188</v>
      </c>
    </row>
    <row r="1968" spans="1:11" hidden="1" x14ac:dyDescent="0.25">
      <c r="A1968">
        <v>6</v>
      </c>
      <c r="B1968" t="s">
        <v>3</v>
      </c>
      <c r="C1968">
        <v>8</v>
      </c>
      <c r="D1968">
        <v>6.5679477622610403</v>
      </c>
      <c r="E1968">
        <v>6.0566018425700232</v>
      </c>
      <c r="F1968">
        <v>6.4097452352810862</v>
      </c>
      <c r="G1968">
        <v>2.8328495340120008</v>
      </c>
      <c r="H1968">
        <v>7.1877714049665764</v>
      </c>
      <c r="I1968">
        <v>6.8061259728503458</v>
      </c>
      <c r="J1968">
        <v>5.5257746963758878</v>
      </c>
      <c r="K1968">
        <v>6.9436030000392686</v>
      </c>
    </row>
    <row r="1969" spans="1:11" hidden="1" x14ac:dyDescent="0.25">
      <c r="A1969">
        <v>6</v>
      </c>
      <c r="B1969" t="s">
        <v>3</v>
      </c>
      <c r="C1969">
        <v>8</v>
      </c>
      <c r="D1969">
        <v>5.1921051626876578</v>
      </c>
      <c r="E1969">
        <v>6.9061441347342587</v>
      </c>
      <c r="F1969">
        <v>9.5173580321034592</v>
      </c>
      <c r="G1969">
        <v>3.494998757068684</v>
      </c>
      <c r="H1969">
        <v>7.60819611932593</v>
      </c>
      <c r="I1969">
        <v>5.6013168403275424</v>
      </c>
      <c r="J1969">
        <v>7.0716231846877804</v>
      </c>
      <c r="K1969">
        <v>7.2671329942822238</v>
      </c>
    </row>
    <row r="1970" spans="1:11" hidden="1" x14ac:dyDescent="0.25">
      <c r="A1970">
        <v>6</v>
      </c>
      <c r="B1970" t="s">
        <v>3</v>
      </c>
      <c r="C1970">
        <v>8</v>
      </c>
      <c r="D1970">
        <v>7.0805587989837786</v>
      </c>
      <c r="E1970">
        <v>6.0566355443361903</v>
      </c>
      <c r="F1970">
        <v>6.6965806173117208</v>
      </c>
      <c r="G1970">
        <v>3.8518245398503681</v>
      </c>
      <c r="H1970">
        <v>8.6244977587486567</v>
      </c>
      <c r="I1970">
        <v>6.7310134559102011</v>
      </c>
      <c r="J1970">
        <v>5.9550910329235416</v>
      </c>
      <c r="K1970">
        <v>3.879661588761723</v>
      </c>
    </row>
    <row r="1971" spans="1:11" hidden="1" x14ac:dyDescent="0.25">
      <c r="A1971">
        <v>6</v>
      </c>
      <c r="B1971" t="s">
        <v>3</v>
      </c>
      <c r="C1971">
        <v>8</v>
      </c>
      <c r="D1971">
        <v>6.6340789501072752</v>
      </c>
      <c r="E1971">
        <v>6.1481615825732217</v>
      </c>
      <c r="F1971">
        <v>7.1372092579140398</v>
      </c>
      <c r="G1971">
        <v>2.8857399535341122</v>
      </c>
      <c r="H1971">
        <v>7.4741919374060686</v>
      </c>
      <c r="I1971">
        <v>6.7536217372081282</v>
      </c>
      <c r="J1971">
        <v>6.3095298406485734</v>
      </c>
      <c r="K1971">
        <v>2.5043345444048408</v>
      </c>
    </row>
    <row r="1972" spans="1:11" hidden="1" x14ac:dyDescent="0.25">
      <c r="A1972">
        <v>6</v>
      </c>
      <c r="B1972" t="s">
        <v>3</v>
      </c>
      <c r="C1972">
        <v>8</v>
      </c>
      <c r="D1972">
        <v>6.1638767025131163</v>
      </c>
      <c r="E1972">
        <v>7.1540059126804403</v>
      </c>
      <c r="F1972">
        <v>6.3463791280555206</v>
      </c>
      <c r="G1972">
        <v>2.7702466299684692</v>
      </c>
      <c r="H1972">
        <v>7.2964997657764874</v>
      </c>
      <c r="I1972">
        <v>7.2145645038323138</v>
      </c>
      <c r="J1972">
        <v>6.3135033172736756</v>
      </c>
      <c r="K1972">
        <v>6.32291825946022</v>
      </c>
    </row>
    <row r="1973" spans="1:11" hidden="1" x14ac:dyDescent="0.25">
      <c r="A1973">
        <v>6</v>
      </c>
      <c r="B1973" t="s">
        <v>3</v>
      </c>
      <c r="C1973">
        <v>8</v>
      </c>
      <c r="D1973">
        <v>6.2119663106566296</v>
      </c>
      <c r="E1973">
        <v>7.0631887840570649</v>
      </c>
      <c r="F1973">
        <v>5.7638567263648124</v>
      </c>
      <c r="G1973">
        <v>2.757210387897242</v>
      </c>
      <c r="H1973">
        <v>7.8395745964773704</v>
      </c>
      <c r="I1973">
        <v>6.5458596133345628</v>
      </c>
      <c r="J1973">
        <v>6.8091363296328993</v>
      </c>
      <c r="K1973">
        <v>0.95934916758625333</v>
      </c>
    </row>
    <row r="1974" spans="1:11" hidden="1" x14ac:dyDescent="0.25">
      <c r="A1974">
        <v>6</v>
      </c>
      <c r="B1974" t="s">
        <v>3</v>
      </c>
      <c r="C1974">
        <v>8</v>
      </c>
      <c r="D1974">
        <v>6.7808840681535152</v>
      </c>
      <c r="E1974">
        <v>6.9027939449705142</v>
      </c>
      <c r="F1974">
        <v>5.718516509472277</v>
      </c>
      <c r="G1974">
        <v>3.4039264816880599</v>
      </c>
      <c r="H1974">
        <v>7.1253785479885696</v>
      </c>
      <c r="I1974">
        <v>9.8304367165620317</v>
      </c>
      <c r="J1974">
        <v>6.5415949797532402</v>
      </c>
      <c r="K1974">
        <v>7.217276640086892</v>
      </c>
    </row>
    <row r="1975" spans="1:11" hidden="1" x14ac:dyDescent="0.25">
      <c r="A1975">
        <v>6</v>
      </c>
      <c r="B1975" t="s">
        <v>3</v>
      </c>
      <c r="C1975">
        <v>8</v>
      </c>
      <c r="D1975">
        <v>5.5099832358447323</v>
      </c>
      <c r="E1975">
        <v>5.9297157448528814</v>
      </c>
      <c r="F1975">
        <v>6.4562240788794716</v>
      </c>
      <c r="G1975">
        <v>3.9783112809159409</v>
      </c>
      <c r="H1975">
        <v>7.2614028890488624</v>
      </c>
      <c r="I1975">
        <v>5.7996346181543244</v>
      </c>
      <c r="J1975">
        <v>6.6862535102577674</v>
      </c>
      <c r="K1975">
        <v>7.2848519885061558</v>
      </c>
    </row>
    <row r="1976" spans="1:11" hidden="1" x14ac:dyDescent="0.25">
      <c r="A1976">
        <v>6</v>
      </c>
      <c r="B1976" t="s">
        <v>3</v>
      </c>
      <c r="C1976">
        <v>8</v>
      </c>
      <c r="D1976">
        <v>5.9079559609175201</v>
      </c>
      <c r="E1976">
        <v>7.0974025316765292</v>
      </c>
      <c r="F1976">
        <v>5.7749176109447751</v>
      </c>
      <c r="G1976">
        <v>2.874637104707078</v>
      </c>
      <c r="H1976">
        <v>7.4012066874867397</v>
      </c>
      <c r="I1976">
        <v>8.6137302371987463</v>
      </c>
      <c r="J1976">
        <v>5.9118182857603916</v>
      </c>
      <c r="K1976">
        <v>0.95934916758625333</v>
      </c>
    </row>
    <row r="1977" spans="1:11" hidden="1" x14ac:dyDescent="0.25">
      <c r="A1977">
        <v>6</v>
      </c>
      <c r="B1977" t="s">
        <v>3</v>
      </c>
      <c r="C1977">
        <v>8</v>
      </c>
      <c r="D1977">
        <v>5.5855007689569014</v>
      </c>
      <c r="E1977">
        <v>6.5404931165137281</v>
      </c>
      <c r="F1977">
        <v>7.2140356649395274</v>
      </c>
      <c r="G1977">
        <v>6.7259811061358219</v>
      </c>
      <c r="H1977">
        <v>7.9040381619903188</v>
      </c>
      <c r="I1977">
        <v>7.2296596600539678</v>
      </c>
      <c r="J1977">
        <v>6.4638735110355361</v>
      </c>
      <c r="K1977">
        <v>0.95934916758625333</v>
      </c>
    </row>
    <row r="1978" spans="1:11" hidden="1" x14ac:dyDescent="0.25">
      <c r="A1978">
        <v>6</v>
      </c>
      <c r="B1978" t="s">
        <v>3</v>
      </c>
      <c r="C1978">
        <v>8</v>
      </c>
      <c r="D1978">
        <v>5.1137626898248918</v>
      </c>
      <c r="E1978">
        <v>6.3235455213105922</v>
      </c>
      <c r="F1978">
        <v>9.0529859341501524</v>
      </c>
      <c r="G1978">
        <v>4.2283326433965973</v>
      </c>
      <c r="H1978">
        <v>7.6779136361189506</v>
      </c>
      <c r="I1978">
        <v>8.4041581747517995</v>
      </c>
      <c r="J1978">
        <v>6.0272217509960928</v>
      </c>
      <c r="K1978">
        <v>0.95934916758625333</v>
      </c>
    </row>
    <row r="1979" spans="1:11" hidden="1" x14ac:dyDescent="0.25">
      <c r="A1979">
        <v>6</v>
      </c>
      <c r="B1979" t="s">
        <v>3</v>
      </c>
      <c r="C1979">
        <v>8</v>
      </c>
      <c r="D1979">
        <v>5.0691561238985292</v>
      </c>
      <c r="E1979">
        <v>7.1305704123813429</v>
      </c>
      <c r="F1979">
        <v>6.908785702223728</v>
      </c>
      <c r="G1979">
        <v>3.009147030960166</v>
      </c>
      <c r="H1979">
        <v>7.5391976643293486</v>
      </c>
      <c r="I1979">
        <v>6.9842605153022417</v>
      </c>
      <c r="J1979">
        <v>5.9818657290662447</v>
      </c>
      <c r="K1979">
        <v>7.5103139210396241</v>
      </c>
    </row>
    <row r="1980" spans="1:11" hidden="1" x14ac:dyDescent="0.25">
      <c r="A1980">
        <v>6</v>
      </c>
      <c r="B1980" t="s">
        <v>3</v>
      </c>
      <c r="C1980">
        <v>8</v>
      </c>
      <c r="D1980">
        <v>7.7561160472827293</v>
      </c>
      <c r="E1980">
        <v>7.5600948715613914</v>
      </c>
      <c r="F1980">
        <v>7.1875465846377127</v>
      </c>
      <c r="G1980">
        <v>4.0994023432912918</v>
      </c>
      <c r="H1980">
        <v>7.4865390115699313</v>
      </c>
      <c r="I1980">
        <v>5.8060457364827069</v>
      </c>
      <c r="J1980">
        <v>6.3990264759569344</v>
      </c>
      <c r="K1980">
        <v>7.4921464828712363</v>
      </c>
    </row>
    <row r="1981" spans="1:11" hidden="1" x14ac:dyDescent="0.25">
      <c r="A1981">
        <v>6</v>
      </c>
      <c r="B1981" t="s">
        <v>3</v>
      </c>
      <c r="C1981">
        <v>8</v>
      </c>
      <c r="D1981">
        <v>5.3369026925161824</v>
      </c>
      <c r="E1981">
        <v>7.3525797282008636</v>
      </c>
      <c r="F1981">
        <v>5.2928971883554707</v>
      </c>
      <c r="G1981">
        <v>3.6084713862067201</v>
      </c>
      <c r="H1981">
        <v>7.3901252315689341</v>
      </c>
      <c r="I1981">
        <v>7.3606882345702314</v>
      </c>
      <c r="J1981">
        <v>6.117709048657364</v>
      </c>
      <c r="K1981">
        <v>6.4239036294302609</v>
      </c>
    </row>
    <row r="1982" spans="1:11" hidden="1" x14ac:dyDescent="0.25">
      <c r="A1982">
        <v>7</v>
      </c>
      <c r="B1982" t="s">
        <v>3</v>
      </c>
      <c r="C1982">
        <v>8</v>
      </c>
      <c r="D1982">
        <v>16.953196834548169</v>
      </c>
      <c r="E1982">
        <v>18.853938364768709</v>
      </c>
      <c r="F1982">
        <v>21.774321476462291</v>
      </c>
      <c r="G1982">
        <v>17.50286390932375</v>
      </c>
      <c r="H1982">
        <v>18.385412341529712</v>
      </c>
      <c r="I1982">
        <v>17.923201017544109</v>
      </c>
      <c r="J1982">
        <v>18.80308045184697</v>
      </c>
      <c r="K1982">
        <v>2.0314772056420831</v>
      </c>
    </row>
    <row r="1983" spans="1:11" hidden="1" x14ac:dyDescent="0.25">
      <c r="A1983">
        <v>7</v>
      </c>
      <c r="B1983" t="s">
        <v>3</v>
      </c>
      <c r="C1983">
        <v>8</v>
      </c>
      <c r="D1983">
        <v>17.071922400542789</v>
      </c>
      <c r="E1983">
        <v>14.964189814190419</v>
      </c>
      <c r="F1983">
        <v>24.22995274285293</v>
      </c>
      <c r="G1983">
        <v>6.5712594707502259</v>
      </c>
      <c r="H1983">
        <v>19.607310367622691</v>
      </c>
      <c r="I1983">
        <v>20.256505602922878</v>
      </c>
      <c r="J1983">
        <v>18.799048731650419</v>
      </c>
      <c r="K1983">
        <v>7.5216535791537051</v>
      </c>
    </row>
    <row r="1984" spans="1:11" hidden="1" x14ac:dyDescent="0.25">
      <c r="A1984">
        <v>7</v>
      </c>
      <c r="B1984" t="s">
        <v>3</v>
      </c>
      <c r="C1984">
        <v>8</v>
      </c>
      <c r="D1984">
        <v>12.901482933798221</v>
      </c>
      <c r="E1984">
        <v>19.247455014801041</v>
      </c>
      <c r="F1984">
        <v>17.279319909696</v>
      </c>
      <c r="G1984">
        <v>11.274938092946179</v>
      </c>
      <c r="H1984">
        <v>21.14443179237669</v>
      </c>
      <c r="I1984">
        <v>15.579831923119791</v>
      </c>
      <c r="J1984">
        <v>16.388727043761548</v>
      </c>
      <c r="K1984">
        <v>2.0314772056420831</v>
      </c>
    </row>
    <row r="1985" spans="1:11" hidden="1" x14ac:dyDescent="0.25">
      <c r="A1985">
        <v>7</v>
      </c>
      <c r="B1985" t="s">
        <v>3</v>
      </c>
      <c r="C1985">
        <v>8</v>
      </c>
      <c r="D1985">
        <v>20.187439240239701</v>
      </c>
      <c r="E1985">
        <v>19.623289901519389</v>
      </c>
      <c r="F1985">
        <v>19.77118893869892</v>
      </c>
      <c r="G1985">
        <v>8.525562327827009</v>
      </c>
      <c r="H1985">
        <v>16.200063028881921</v>
      </c>
      <c r="I1985">
        <v>16.347849986916039</v>
      </c>
      <c r="J1985">
        <v>12.62812797132486</v>
      </c>
      <c r="K1985">
        <v>16.57963191930704</v>
      </c>
    </row>
    <row r="1986" spans="1:11" hidden="1" x14ac:dyDescent="0.25">
      <c r="A1986">
        <v>7</v>
      </c>
      <c r="B1986" t="s">
        <v>3</v>
      </c>
      <c r="C1986">
        <v>8</v>
      </c>
      <c r="D1986">
        <v>17.82064408362055</v>
      </c>
      <c r="E1986">
        <v>19.46923064932518</v>
      </c>
      <c r="F1986">
        <v>16.243237839768511</v>
      </c>
      <c r="G1986">
        <v>8.6032362213216</v>
      </c>
      <c r="H1986">
        <v>19.771624155696841</v>
      </c>
      <c r="I1986">
        <v>23.48347725688733</v>
      </c>
      <c r="J1986">
        <v>19.93875135938092</v>
      </c>
      <c r="K1986">
        <v>19.622648048619212</v>
      </c>
    </row>
    <row r="1987" spans="1:11" hidden="1" x14ac:dyDescent="0.25">
      <c r="A1987">
        <v>7</v>
      </c>
      <c r="B1987" t="s">
        <v>3</v>
      </c>
      <c r="C1987">
        <v>8</v>
      </c>
      <c r="D1987">
        <v>18.556773603423579</v>
      </c>
      <c r="E1987">
        <v>17.288298452677651</v>
      </c>
      <c r="F1987">
        <v>22.721191783872239</v>
      </c>
      <c r="G1987">
        <v>21.704333943427191</v>
      </c>
      <c r="H1987">
        <v>22.76731012733773</v>
      </c>
      <c r="I1987">
        <v>16.017596033983569</v>
      </c>
      <c r="J1987">
        <v>14.227331686257701</v>
      </c>
      <c r="K1987">
        <v>19.338067912684711</v>
      </c>
    </row>
    <row r="1988" spans="1:11" hidden="1" x14ac:dyDescent="0.25">
      <c r="A1988">
        <v>7</v>
      </c>
      <c r="B1988" t="s">
        <v>3</v>
      </c>
      <c r="C1988">
        <v>8</v>
      </c>
      <c r="D1988">
        <v>18.300080233912041</v>
      </c>
      <c r="E1988">
        <v>16.655313738549012</v>
      </c>
      <c r="F1988">
        <v>21.914566319824949</v>
      </c>
      <c r="G1988">
        <v>9.72757645532376</v>
      </c>
      <c r="H1988">
        <v>19.747422168128448</v>
      </c>
      <c r="I1988">
        <v>20.003620687512541</v>
      </c>
      <c r="J1988">
        <v>19.077019477132229</v>
      </c>
      <c r="K1988">
        <v>19.470345431611712</v>
      </c>
    </row>
    <row r="1989" spans="1:11" hidden="1" x14ac:dyDescent="0.25">
      <c r="A1989">
        <v>7</v>
      </c>
      <c r="B1989" t="s">
        <v>3</v>
      </c>
      <c r="C1989">
        <v>8</v>
      </c>
      <c r="D1989">
        <v>17.29816070175049</v>
      </c>
      <c r="E1989">
        <v>19.39587573069392</v>
      </c>
      <c r="F1989">
        <v>17.661042311412139</v>
      </c>
      <c r="G1989">
        <v>15.26488534366481</v>
      </c>
      <c r="H1989">
        <v>18.294123345819472</v>
      </c>
      <c r="I1989">
        <v>17.806518424037161</v>
      </c>
      <c r="J1989">
        <v>14.61283949157805</v>
      </c>
      <c r="K1989">
        <v>2.0381714054973692</v>
      </c>
    </row>
    <row r="1990" spans="1:11" hidden="1" x14ac:dyDescent="0.25">
      <c r="A1990">
        <v>7</v>
      </c>
      <c r="B1990" t="s">
        <v>3</v>
      </c>
      <c r="C1990">
        <v>8</v>
      </c>
      <c r="D1990">
        <v>20.2590564536942</v>
      </c>
      <c r="E1990">
        <v>18.538190951061221</v>
      </c>
      <c r="F1990">
        <v>16.79504517194043</v>
      </c>
      <c r="G1990">
        <v>14.328814304672379</v>
      </c>
      <c r="H1990">
        <v>18.978685468902011</v>
      </c>
      <c r="I1990">
        <v>22.52489873558277</v>
      </c>
      <c r="J1990">
        <v>16.973199811180098</v>
      </c>
      <c r="K1990">
        <v>2.0381714054973692</v>
      </c>
    </row>
    <row r="1991" spans="1:11" hidden="1" x14ac:dyDescent="0.25">
      <c r="A1991">
        <v>7</v>
      </c>
      <c r="B1991" t="s">
        <v>3</v>
      </c>
      <c r="C1991">
        <v>8</v>
      </c>
      <c r="D1991">
        <v>14.824346189929109</v>
      </c>
      <c r="E1991">
        <v>22.099034375002301</v>
      </c>
      <c r="F1991">
        <v>18.830298790240921</v>
      </c>
      <c r="G1991">
        <v>15.135684514675591</v>
      </c>
      <c r="H1991">
        <v>18.990735155110741</v>
      </c>
      <c r="I1991">
        <v>22.205762695237389</v>
      </c>
      <c r="J1991">
        <v>16.538774541866939</v>
      </c>
      <c r="K1991">
        <v>14.695794523688591</v>
      </c>
    </row>
    <row r="1992" spans="1:11" hidden="1" x14ac:dyDescent="0.25">
      <c r="A1992">
        <v>7</v>
      </c>
      <c r="B1992" t="s">
        <v>3</v>
      </c>
      <c r="C1992">
        <v>8</v>
      </c>
      <c r="D1992">
        <v>17.899315863381851</v>
      </c>
      <c r="E1992">
        <v>14.848487032101801</v>
      </c>
      <c r="F1992">
        <v>19.256690020232099</v>
      </c>
      <c r="G1992">
        <v>11.312594439474649</v>
      </c>
      <c r="H1992">
        <v>15.281122078901889</v>
      </c>
      <c r="I1992">
        <v>14.21913718436279</v>
      </c>
      <c r="J1992">
        <v>18.887418933797161</v>
      </c>
      <c r="K1992">
        <v>18.91510723389327</v>
      </c>
    </row>
    <row r="1993" spans="1:11" hidden="1" x14ac:dyDescent="0.25">
      <c r="A1993">
        <v>7</v>
      </c>
      <c r="B1993" t="s">
        <v>3</v>
      </c>
      <c r="C1993">
        <v>8</v>
      </c>
      <c r="D1993">
        <v>15.540553488049399</v>
      </c>
      <c r="E1993">
        <v>17.205290605092799</v>
      </c>
      <c r="F1993">
        <v>19.14477945043026</v>
      </c>
      <c r="G1993">
        <v>14.911913287278921</v>
      </c>
      <c r="H1993">
        <v>16.441057615838879</v>
      </c>
      <c r="I1993">
        <v>19.560118388617639</v>
      </c>
      <c r="J1993">
        <v>19.117805870487501</v>
      </c>
      <c r="K1993">
        <v>15.236058465867441</v>
      </c>
    </row>
    <row r="1994" spans="1:11" hidden="1" x14ac:dyDescent="0.25">
      <c r="A1994">
        <v>7</v>
      </c>
      <c r="B1994" t="s">
        <v>3</v>
      </c>
      <c r="C1994">
        <v>8</v>
      </c>
      <c r="D1994">
        <v>25.21922270248189</v>
      </c>
      <c r="E1994">
        <v>19.192921788963449</v>
      </c>
      <c r="F1994">
        <v>14.01017787638493</v>
      </c>
      <c r="G1994">
        <v>24.39923621852115</v>
      </c>
      <c r="H1994">
        <v>17.526595748628711</v>
      </c>
      <c r="I1994">
        <v>23.274131457319811</v>
      </c>
      <c r="J1994">
        <v>16.387385637366311</v>
      </c>
      <c r="K1994">
        <v>2.0314772056420831</v>
      </c>
    </row>
    <row r="1995" spans="1:11" hidden="1" x14ac:dyDescent="0.25">
      <c r="A1995">
        <v>7</v>
      </c>
      <c r="B1995" t="s">
        <v>3</v>
      </c>
      <c r="C1995">
        <v>8</v>
      </c>
      <c r="D1995">
        <v>19.56346751559845</v>
      </c>
      <c r="E1995">
        <v>16.729516916134081</v>
      </c>
      <c r="F1995">
        <v>17.959857194269429</v>
      </c>
      <c r="G1995">
        <v>19.367232386513969</v>
      </c>
      <c r="H1995">
        <v>16.291079035518059</v>
      </c>
      <c r="I1995">
        <v>16.882472772634539</v>
      </c>
      <c r="J1995">
        <v>23.21720643204501</v>
      </c>
      <c r="K1995">
        <v>2.0381714054973692</v>
      </c>
    </row>
    <row r="1996" spans="1:11" hidden="1" x14ac:dyDescent="0.25">
      <c r="A1996">
        <v>7</v>
      </c>
      <c r="B1996" t="s">
        <v>3</v>
      </c>
      <c r="C1996">
        <v>8</v>
      </c>
      <c r="D1996">
        <v>17.578459141688491</v>
      </c>
      <c r="E1996">
        <v>16.788255160827191</v>
      </c>
      <c r="F1996">
        <v>18.32284992997808</v>
      </c>
      <c r="G1996">
        <v>15.83760249105085</v>
      </c>
      <c r="H1996">
        <v>22.156056187272242</v>
      </c>
      <c r="I1996">
        <v>18.628133050174959</v>
      </c>
      <c r="J1996">
        <v>17.261821443957022</v>
      </c>
      <c r="K1996">
        <v>16.943636163907069</v>
      </c>
    </row>
    <row r="1997" spans="1:11" hidden="1" x14ac:dyDescent="0.25">
      <c r="A1997">
        <v>7</v>
      </c>
      <c r="B1997" t="s">
        <v>3</v>
      </c>
      <c r="C1997">
        <v>8</v>
      </c>
      <c r="D1997">
        <v>18.921580219401729</v>
      </c>
      <c r="E1997">
        <v>19.58307416737896</v>
      </c>
      <c r="F1997">
        <v>23.692639558706489</v>
      </c>
      <c r="G1997">
        <v>6.8997084747064434</v>
      </c>
      <c r="H1997">
        <v>18.917337059137999</v>
      </c>
      <c r="I1997">
        <v>15.510478202854239</v>
      </c>
      <c r="J1997">
        <v>16.4877808560185</v>
      </c>
      <c r="K1997">
        <v>16.559252974555459</v>
      </c>
    </row>
    <row r="1998" spans="1:11" hidden="1" x14ac:dyDescent="0.25">
      <c r="A1998">
        <v>7</v>
      </c>
      <c r="B1998" t="s">
        <v>3</v>
      </c>
      <c r="C1998">
        <v>8</v>
      </c>
      <c r="D1998">
        <v>15.74062413058112</v>
      </c>
      <c r="E1998">
        <v>20.212530053449662</v>
      </c>
      <c r="F1998">
        <v>19.940003442974231</v>
      </c>
      <c r="G1998">
        <v>24.496889608295689</v>
      </c>
      <c r="H1998">
        <v>16.351051252175939</v>
      </c>
      <c r="I1998">
        <v>14.86439257263164</v>
      </c>
      <c r="J1998">
        <v>19.420054893846039</v>
      </c>
      <c r="K1998">
        <v>19.31518576398954</v>
      </c>
    </row>
    <row r="1999" spans="1:11" hidden="1" x14ac:dyDescent="0.25">
      <c r="A1999">
        <v>7</v>
      </c>
      <c r="B1999" t="s">
        <v>3</v>
      </c>
      <c r="C1999">
        <v>8</v>
      </c>
      <c r="D1999">
        <v>17.58132871567182</v>
      </c>
      <c r="E1999">
        <v>19.35023696032588</v>
      </c>
      <c r="F1999">
        <v>15.332859731091251</v>
      </c>
      <c r="G1999">
        <v>8.0949201445725585</v>
      </c>
      <c r="H1999">
        <v>14.64480449882317</v>
      </c>
      <c r="I1999">
        <v>19.01255319155997</v>
      </c>
      <c r="J1999">
        <v>19.333177255465809</v>
      </c>
      <c r="K1999">
        <v>16.35629600578546</v>
      </c>
    </row>
    <row r="2000" spans="1:11" hidden="1" x14ac:dyDescent="0.25">
      <c r="A2000">
        <v>7</v>
      </c>
      <c r="B2000" t="s">
        <v>3</v>
      </c>
      <c r="C2000">
        <v>8</v>
      </c>
      <c r="D2000">
        <v>17.011566820945589</v>
      </c>
      <c r="E2000">
        <v>17.190036147901601</v>
      </c>
      <c r="F2000">
        <v>17.651802304973518</v>
      </c>
      <c r="G2000">
        <v>15.12388799997229</v>
      </c>
      <c r="H2000">
        <v>23.038879053833199</v>
      </c>
      <c r="I2000">
        <v>15.987820854059169</v>
      </c>
      <c r="J2000">
        <v>16.30351249699179</v>
      </c>
      <c r="K2000">
        <v>19.787227927123691</v>
      </c>
    </row>
    <row r="2001" spans="1:11" hidden="1" x14ac:dyDescent="0.25">
      <c r="A2001">
        <v>7</v>
      </c>
      <c r="B2001" t="s">
        <v>3</v>
      </c>
      <c r="C2001">
        <v>8</v>
      </c>
      <c r="D2001">
        <v>17.567927345198481</v>
      </c>
      <c r="E2001">
        <v>19.861423599537911</v>
      </c>
      <c r="F2001">
        <v>24.322465474887728</v>
      </c>
      <c r="G2001">
        <v>10.057805832686631</v>
      </c>
      <c r="H2001">
        <v>15.95535730936348</v>
      </c>
      <c r="I2001">
        <v>19.326037736687969</v>
      </c>
      <c r="J2001">
        <v>18.11196900393421</v>
      </c>
      <c r="K2001">
        <v>2.0381714054973692</v>
      </c>
    </row>
    <row r="2002" spans="1:11" hidden="1" x14ac:dyDescent="0.25">
      <c r="A2002">
        <v>7</v>
      </c>
      <c r="B2002" t="s">
        <v>3</v>
      </c>
      <c r="C2002">
        <v>8</v>
      </c>
      <c r="D2002">
        <v>23.50834161168482</v>
      </c>
      <c r="E2002">
        <v>16.65147127692385</v>
      </c>
      <c r="F2002">
        <v>23.839232314783729</v>
      </c>
      <c r="G2002">
        <v>24.346745731349461</v>
      </c>
      <c r="H2002">
        <v>15.22464773519393</v>
      </c>
      <c r="I2002">
        <v>20.131116471596119</v>
      </c>
      <c r="J2002">
        <v>21.120759805091819</v>
      </c>
      <c r="K2002">
        <v>21.579941617366689</v>
      </c>
    </row>
    <row r="2003" spans="1:11" hidden="1" x14ac:dyDescent="0.25">
      <c r="A2003">
        <v>7</v>
      </c>
      <c r="B2003" t="s">
        <v>3</v>
      </c>
      <c r="C2003">
        <v>8</v>
      </c>
      <c r="D2003">
        <v>15.19912508950695</v>
      </c>
      <c r="E2003">
        <v>16.97211953657359</v>
      </c>
      <c r="F2003">
        <v>21.213239179759139</v>
      </c>
      <c r="G2003">
        <v>16.590772398795568</v>
      </c>
      <c r="H2003">
        <v>19.900034708057881</v>
      </c>
      <c r="I2003">
        <v>15.307057131628479</v>
      </c>
      <c r="J2003">
        <v>20.204152864118779</v>
      </c>
      <c r="K2003">
        <v>2.0381714054973692</v>
      </c>
    </row>
    <row r="2004" spans="1:11" hidden="1" x14ac:dyDescent="0.25">
      <c r="A2004">
        <v>7</v>
      </c>
      <c r="B2004" t="s">
        <v>3</v>
      </c>
      <c r="C2004">
        <v>8</v>
      </c>
      <c r="D2004">
        <v>14.36753747777369</v>
      </c>
      <c r="E2004">
        <v>16.59378277992986</v>
      </c>
      <c r="F2004">
        <v>18.726589448932319</v>
      </c>
      <c r="G2004">
        <v>10.108501256086161</v>
      </c>
      <c r="H2004">
        <v>19.509214071417642</v>
      </c>
      <c r="I2004">
        <v>16.349293047067231</v>
      </c>
      <c r="J2004">
        <v>16.59075421851821</v>
      </c>
      <c r="K2004">
        <v>2.0381714054973692</v>
      </c>
    </row>
    <row r="2005" spans="1:11" hidden="1" x14ac:dyDescent="0.25">
      <c r="A2005">
        <v>7</v>
      </c>
      <c r="B2005" t="s">
        <v>3</v>
      </c>
      <c r="C2005">
        <v>8</v>
      </c>
      <c r="D2005">
        <v>15.83572359414315</v>
      </c>
      <c r="E2005">
        <v>13.761248221190099</v>
      </c>
      <c r="F2005">
        <v>17.98383849292912</v>
      </c>
      <c r="G2005">
        <v>16.440671538560728</v>
      </c>
      <c r="H2005">
        <v>16.75615357467716</v>
      </c>
      <c r="I2005">
        <v>19.591500232986871</v>
      </c>
      <c r="J2005">
        <v>15.0513369884341</v>
      </c>
      <c r="K2005">
        <v>15.188343336016279</v>
      </c>
    </row>
    <row r="2006" spans="1:11" hidden="1" x14ac:dyDescent="0.25">
      <c r="A2006">
        <v>7</v>
      </c>
      <c r="B2006" t="s">
        <v>3</v>
      </c>
      <c r="C2006">
        <v>8</v>
      </c>
      <c r="D2006">
        <v>14.911615292375719</v>
      </c>
      <c r="E2006">
        <v>19.93314285502089</v>
      </c>
      <c r="F2006">
        <v>14.628409679884021</v>
      </c>
      <c r="G2006">
        <v>9.4871139598375649</v>
      </c>
      <c r="H2006">
        <v>19.557074836920929</v>
      </c>
      <c r="I2006">
        <v>19.870263776128152</v>
      </c>
      <c r="J2006">
        <v>15.17969326244789</v>
      </c>
      <c r="K2006">
        <v>18.679609112217818</v>
      </c>
    </row>
    <row r="2007" spans="1:11" hidden="1" x14ac:dyDescent="0.25">
      <c r="A2007">
        <v>7</v>
      </c>
      <c r="B2007" t="s">
        <v>3</v>
      </c>
      <c r="C2007">
        <v>8</v>
      </c>
      <c r="D2007">
        <v>20.804536616881791</v>
      </c>
      <c r="E2007">
        <v>18.381906915563881</v>
      </c>
      <c r="F2007">
        <v>19.50183826790661</v>
      </c>
      <c r="G2007">
        <v>16.697586174734589</v>
      </c>
      <c r="H2007">
        <v>19.67274221284314</v>
      </c>
      <c r="I2007">
        <v>21.624896591612639</v>
      </c>
      <c r="J2007">
        <v>18.483365090266261</v>
      </c>
      <c r="K2007">
        <v>2.0314772056420831</v>
      </c>
    </row>
    <row r="2008" spans="1:11" hidden="1" x14ac:dyDescent="0.25">
      <c r="A2008">
        <v>7</v>
      </c>
      <c r="B2008" t="s">
        <v>3</v>
      </c>
      <c r="C2008">
        <v>8</v>
      </c>
      <c r="D2008">
        <v>22.212972850559719</v>
      </c>
      <c r="E2008">
        <v>14.77555055281897</v>
      </c>
      <c r="F2008">
        <v>21.030978665672041</v>
      </c>
      <c r="G2008">
        <v>11.1049869872492</v>
      </c>
      <c r="H2008">
        <v>19.592169166429962</v>
      </c>
      <c r="I2008">
        <v>16.759642357709609</v>
      </c>
      <c r="J2008">
        <v>22.04796166099722</v>
      </c>
      <c r="K2008">
        <v>19.591910552724318</v>
      </c>
    </row>
    <row r="2009" spans="1:11" hidden="1" x14ac:dyDescent="0.25">
      <c r="A2009">
        <v>7</v>
      </c>
      <c r="B2009" t="s">
        <v>3</v>
      </c>
      <c r="C2009">
        <v>8</v>
      </c>
      <c r="D2009">
        <v>21.985392368630439</v>
      </c>
      <c r="E2009">
        <v>20.35359408323702</v>
      </c>
      <c r="F2009">
        <v>15.554544066106169</v>
      </c>
      <c r="G2009">
        <v>12.055323446791149</v>
      </c>
      <c r="H2009">
        <v>18.798005119466829</v>
      </c>
      <c r="I2009">
        <v>19.957639517950732</v>
      </c>
      <c r="J2009">
        <v>12.62261501447739</v>
      </c>
      <c r="K2009">
        <v>2.5055261145982821</v>
      </c>
    </row>
    <row r="2010" spans="1:11" hidden="1" x14ac:dyDescent="0.25">
      <c r="A2010">
        <v>7</v>
      </c>
      <c r="B2010" t="s">
        <v>3</v>
      </c>
      <c r="C2010">
        <v>8</v>
      </c>
      <c r="D2010">
        <v>18.415890841806359</v>
      </c>
      <c r="E2010">
        <v>18.82776904905473</v>
      </c>
      <c r="F2010">
        <v>26.09065241698049</v>
      </c>
      <c r="G2010">
        <v>6.4088819775317836</v>
      </c>
      <c r="H2010">
        <v>18.199405144544929</v>
      </c>
      <c r="I2010">
        <v>21.986154821621501</v>
      </c>
      <c r="J2010">
        <v>18.904418966877461</v>
      </c>
      <c r="K2010">
        <v>4.2843894229843196</v>
      </c>
    </row>
    <row r="2011" spans="1:11" hidden="1" x14ac:dyDescent="0.25">
      <c r="A2011">
        <v>7</v>
      </c>
      <c r="B2011" t="s">
        <v>3</v>
      </c>
      <c r="C2011">
        <v>8</v>
      </c>
      <c r="D2011">
        <v>23.55654673201256</v>
      </c>
      <c r="E2011">
        <v>18.973649727260831</v>
      </c>
      <c r="F2011">
        <v>15.47058781697611</v>
      </c>
      <c r="G2011">
        <v>16.892969309992552</v>
      </c>
      <c r="H2011">
        <v>19.209772396976678</v>
      </c>
      <c r="I2011">
        <v>15.121908409047229</v>
      </c>
      <c r="J2011">
        <v>15.78332187363913</v>
      </c>
      <c r="K2011">
        <v>3.3875263761162229</v>
      </c>
    </row>
    <row r="2012" spans="1:11" hidden="1" x14ac:dyDescent="0.25">
      <c r="A2012">
        <v>8</v>
      </c>
      <c r="B2012" t="s">
        <v>3</v>
      </c>
      <c r="C2012">
        <v>8</v>
      </c>
      <c r="D2012">
        <v>5.1867834047530863</v>
      </c>
      <c r="E2012">
        <v>6.9099010302743622</v>
      </c>
      <c r="F2012">
        <v>6.012169891736411</v>
      </c>
      <c r="G2012">
        <v>2.5838690310241561</v>
      </c>
      <c r="H2012">
        <v>7.853958728663061</v>
      </c>
      <c r="I2012">
        <v>6.5115519090718426</v>
      </c>
      <c r="J2012">
        <v>7.4615796463417938</v>
      </c>
      <c r="K2012">
        <v>2.4471044699865341</v>
      </c>
    </row>
    <row r="2013" spans="1:11" hidden="1" x14ac:dyDescent="0.25">
      <c r="A2013">
        <v>8</v>
      </c>
      <c r="B2013" t="s">
        <v>3</v>
      </c>
      <c r="C2013">
        <v>8</v>
      </c>
      <c r="D2013">
        <v>6.3423667625550522</v>
      </c>
      <c r="E2013">
        <v>7.4402183103714927</v>
      </c>
      <c r="F2013">
        <v>6.0033639968164954</v>
      </c>
      <c r="G2013">
        <v>3.1487683206209329</v>
      </c>
      <c r="H2013">
        <v>7.4682685469900232</v>
      </c>
      <c r="I2013">
        <v>7.6779587260549844</v>
      </c>
      <c r="J2013">
        <v>6.0631744526361517</v>
      </c>
      <c r="K2013">
        <v>7.7678951226372384</v>
      </c>
    </row>
    <row r="2014" spans="1:11" hidden="1" x14ac:dyDescent="0.25">
      <c r="A2014">
        <v>8</v>
      </c>
      <c r="B2014" t="s">
        <v>3</v>
      </c>
      <c r="C2014">
        <v>8</v>
      </c>
      <c r="D2014">
        <v>5.5273188692218653</v>
      </c>
      <c r="E2014">
        <v>7.4325677868711013</v>
      </c>
      <c r="F2014">
        <v>7.631175097634376</v>
      </c>
      <c r="G2014">
        <v>2.8942435045330601</v>
      </c>
      <c r="H2014">
        <v>7.9529277813142691</v>
      </c>
      <c r="I2014">
        <v>7.3104824822142227</v>
      </c>
      <c r="J2014">
        <v>7.1954571448662374</v>
      </c>
      <c r="K2014">
        <v>7.1350636112770713</v>
      </c>
    </row>
    <row r="2015" spans="1:11" hidden="1" x14ac:dyDescent="0.25">
      <c r="A2015">
        <v>8</v>
      </c>
      <c r="B2015" t="s">
        <v>3</v>
      </c>
      <c r="C2015">
        <v>8</v>
      </c>
      <c r="D2015">
        <v>5.8134066597480034</v>
      </c>
      <c r="E2015">
        <v>7.6233078231958817</v>
      </c>
      <c r="F2015">
        <v>5.9438151094101404</v>
      </c>
      <c r="G2015">
        <v>3.5549733618504349</v>
      </c>
      <c r="H2015">
        <v>7.5428866588820851</v>
      </c>
      <c r="I2015">
        <v>7.812598779573154</v>
      </c>
      <c r="J2015">
        <v>7.1107523685123919</v>
      </c>
      <c r="K2015">
        <v>7.8646321669076542</v>
      </c>
    </row>
    <row r="2016" spans="1:11" hidden="1" x14ac:dyDescent="0.25">
      <c r="A2016">
        <v>8</v>
      </c>
      <c r="B2016" t="s">
        <v>3</v>
      </c>
      <c r="C2016">
        <v>8</v>
      </c>
      <c r="D2016">
        <v>5.2571985759947353</v>
      </c>
      <c r="E2016">
        <v>6.627024030842569</v>
      </c>
      <c r="F2016">
        <v>5.9542507058700664</v>
      </c>
      <c r="G2016">
        <v>5.2258235497684176</v>
      </c>
      <c r="H2016">
        <v>9.207110458943891</v>
      </c>
      <c r="I2016">
        <v>6.7764301926816142</v>
      </c>
      <c r="J2016">
        <v>5.5102174386248448</v>
      </c>
      <c r="K2016">
        <v>7.7595383922030354</v>
      </c>
    </row>
    <row r="2017" spans="1:11" hidden="1" x14ac:dyDescent="0.25">
      <c r="A2017">
        <v>8</v>
      </c>
      <c r="B2017" t="s">
        <v>3</v>
      </c>
      <c r="C2017">
        <v>8</v>
      </c>
      <c r="D2017">
        <v>5.7020462398789729</v>
      </c>
      <c r="E2017">
        <v>6.1398426769049239</v>
      </c>
      <c r="F2017">
        <v>7.4298233215030063</v>
      </c>
      <c r="G2017">
        <v>4.2247303650407382</v>
      </c>
      <c r="H2017">
        <v>8.0565012837995589</v>
      </c>
      <c r="I2017">
        <v>8.3169231846018423</v>
      </c>
      <c r="J2017">
        <v>6.1065138444551099</v>
      </c>
      <c r="K2017">
        <v>1.0833179929667069</v>
      </c>
    </row>
    <row r="2018" spans="1:11" hidden="1" x14ac:dyDescent="0.25">
      <c r="A2018">
        <v>8</v>
      </c>
      <c r="B2018" t="s">
        <v>3</v>
      </c>
      <c r="C2018">
        <v>8</v>
      </c>
      <c r="D2018">
        <v>8.2456057090061972</v>
      </c>
      <c r="E2018">
        <v>6.7827234749277849</v>
      </c>
      <c r="F2018">
        <v>6.0220075482090083</v>
      </c>
      <c r="G2018">
        <v>3.115481855123114</v>
      </c>
      <c r="H2018">
        <v>7.7915505103698957</v>
      </c>
      <c r="I2018">
        <v>6.8953983177639309</v>
      </c>
      <c r="J2018">
        <v>6.6021329183416526</v>
      </c>
      <c r="K2018">
        <v>2.4471044699865341</v>
      </c>
    </row>
    <row r="2019" spans="1:11" hidden="1" x14ac:dyDescent="0.25">
      <c r="A2019">
        <v>8</v>
      </c>
      <c r="B2019" t="s">
        <v>3</v>
      </c>
      <c r="C2019">
        <v>8</v>
      </c>
      <c r="D2019">
        <v>5.4805367780989602</v>
      </c>
      <c r="E2019">
        <v>7.0353658163866752</v>
      </c>
      <c r="F2019">
        <v>5.9774724234249188</v>
      </c>
      <c r="G2019">
        <v>3.88235271651281</v>
      </c>
      <c r="H2019">
        <v>8.1950831497947565</v>
      </c>
      <c r="I2019">
        <v>8.4184909590638579</v>
      </c>
      <c r="J2019">
        <v>5.8862594086765618</v>
      </c>
      <c r="K2019">
        <v>7.9034725422763827</v>
      </c>
    </row>
    <row r="2020" spans="1:11" hidden="1" x14ac:dyDescent="0.25">
      <c r="A2020">
        <v>8</v>
      </c>
      <c r="B2020" t="s">
        <v>3</v>
      </c>
      <c r="C2020">
        <v>8</v>
      </c>
      <c r="D2020">
        <v>5.0920113325429046</v>
      </c>
      <c r="E2020">
        <v>6.2692195271195992</v>
      </c>
      <c r="F2020">
        <v>6.7737236361951227</v>
      </c>
      <c r="G2020">
        <v>3.2072112595252018</v>
      </c>
      <c r="H2020">
        <v>6.8120614334125387</v>
      </c>
      <c r="I2020">
        <v>8.2005143889797871</v>
      </c>
      <c r="J2020">
        <v>4.7564548556078723</v>
      </c>
      <c r="K2020">
        <v>1.0833179929667069</v>
      </c>
    </row>
    <row r="2021" spans="1:11" hidden="1" x14ac:dyDescent="0.25">
      <c r="A2021">
        <v>8</v>
      </c>
      <c r="B2021" t="s">
        <v>3</v>
      </c>
      <c r="C2021">
        <v>8</v>
      </c>
      <c r="D2021">
        <v>5.7999436323262694</v>
      </c>
      <c r="E2021">
        <v>6.1633510772317406</v>
      </c>
      <c r="F2021">
        <v>6.4006991308908132</v>
      </c>
      <c r="G2021">
        <v>3.4286993918293862</v>
      </c>
      <c r="H2021">
        <v>6.2393921251117437</v>
      </c>
      <c r="I2021">
        <v>7.056493845151703</v>
      </c>
      <c r="J2021">
        <v>6.6584856088413238</v>
      </c>
      <c r="K2021">
        <v>7.4950179843592792</v>
      </c>
    </row>
    <row r="2022" spans="1:11" hidden="1" x14ac:dyDescent="0.25">
      <c r="A2022">
        <v>8</v>
      </c>
      <c r="B2022" t="s">
        <v>3</v>
      </c>
      <c r="C2022">
        <v>8</v>
      </c>
      <c r="D2022">
        <v>6.6747080633767624</v>
      </c>
      <c r="E2022">
        <v>7.7858995197605267</v>
      </c>
      <c r="F2022">
        <v>6.1621914514213803</v>
      </c>
      <c r="G2022">
        <v>3.2831246974744608</v>
      </c>
      <c r="H2022">
        <v>7.826562496081312</v>
      </c>
      <c r="I2022">
        <v>8.5095644749481032</v>
      </c>
      <c r="J2022">
        <v>7.6183606738435223</v>
      </c>
      <c r="K2022">
        <v>7.8231208814622368</v>
      </c>
    </row>
    <row r="2023" spans="1:11" hidden="1" x14ac:dyDescent="0.25">
      <c r="A2023">
        <v>8</v>
      </c>
      <c r="B2023" t="s">
        <v>3</v>
      </c>
      <c r="C2023">
        <v>8</v>
      </c>
      <c r="D2023">
        <v>7.8295301373727488</v>
      </c>
      <c r="E2023">
        <v>7.3570076741979502</v>
      </c>
      <c r="F2023">
        <v>5.6282923815298851</v>
      </c>
      <c r="G2023">
        <v>3.619777075971025</v>
      </c>
      <c r="H2023">
        <v>7.7106083119380404</v>
      </c>
      <c r="I2023">
        <v>11.19003948074541</v>
      </c>
      <c r="J2023">
        <v>5.6685503542934121</v>
      </c>
      <c r="K2023">
        <v>7.3342225832386498</v>
      </c>
    </row>
    <row r="2024" spans="1:11" hidden="1" x14ac:dyDescent="0.25">
      <c r="A2024">
        <v>8</v>
      </c>
      <c r="B2024" t="s">
        <v>3</v>
      </c>
      <c r="C2024">
        <v>8</v>
      </c>
      <c r="D2024">
        <v>5.294704326555375</v>
      </c>
      <c r="E2024">
        <v>6.1867297796650931</v>
      </c>
      <c r="F2024">
        <v>7.3406381682361737</v>
      </c>
      <c r="G2024">
        <v>3.896929424889763</v>
      </c>
      <c r="H2024">
        <v>8.2765836529051047</v>
      </c>
      <c r="I2024">
        <v>7.6956353094383161</v>
      </c>
      <c r="J2024">
        <v>6.5724485281610736</v>
      </c>
      <c r="K2024">
        <v>8.1393104594887546</v>
      </c>
    </row>
    <row r="2025" spans="1:11" hidden="1" x14ac:dyDescent="0.25">
      <c r="A2025">
        <v>8</v>
      </c>
      <c r="B2025" t="s">
        <v>3</v>
      </c>
      <c r="C2025">
        <v>8</v>
      </c>
      <c r="D2025">
        <v>8.3639070962666615</v>
      </c>
      <c r="E2025">
        <v>6.0205362266379483</v>
      </c>
      <c r="F2025">
        <v>7.7520711115196033</v>
      </c>
      <c r="G2025">
        <v>5.481327947377677</v>
      </c>
      <c r="H2025">
        <v>7.6781955620501341</v>
      </c>
      <c r="I2025">
        <v>9.5463438582022935</v>
      </c>
      <c r="J2025">
        <v>6.633334430800419</v>
      </c>
      <c r="K2025">
        <v>1.0833179929667069</v>
      </c>
    </row>
    <row r="2026" spans="1:11" hidden="1" x14ac:dyDescent="0.25">
      <c r="A2026">
        <v>8</v>
      </c>
      <c r="B2026" t="s">
        <v>3</v>
      </c>
      <c r="C2026">
        <v>8</v>
      </c>
      <c r="D2026">
        <v>5.6959940316746831</v>
      </c>
      <c r="E2026">
        <v>6.0505182105738067</v>
      </c>
      <c r="F2026">
        <v>6.6517318384610764</v>
      </c>
      <c r="G2026">
        <v>4.338844049109408</v>
      </c>
      <c r="H2026">
        <v>7.7318563668033899</v>
      </c>
      <c r="I2026">
        <v>7.9100922256591213</v>
      </c>
      <c r="J2026">
        <v>7.1318632834085891</v>
      </c>
      <c r="K2026">
        <v>7.4347562904057236</v>
      </c>
    </row>
    <row r="2027" spans="1:11" hidden="1" x14ac:dyDescent="0.25">
      <c r="A2027">
        <v>8</v>
      </c>
      <c r="B2027" t="s">
        <v>3</v>
      </c>
      <c r="C2027">
        <v>8</v>
      </c>
      <c r="D2027">
        <v>6.3421423145092231</v>
      </c>
      <c r="E2027">
        <v>6.3005252368335452</v>
      </c>
      <c r="F2027">
        <v>5.7663006055142194</v>
      </c>
      <c r="G2027">
        <v>3.1349102375985232</v>
      </c>
      <c r="H2027">
        <v>7.1517724012314687</v>
      </c>
      <c r="I2027">
        <v>8.5660475846209216</v>
      </c>
      <c r="J2027">
        <v>6.2711963157177522</v>
      </c>
      <c r="K2027">
        <v>1.5682145217344461</v>
      </c>
    </row>
    <row r="2028" spans="1:11" hidden="1" x14ac:dyDescent="0.25">
      <c r="A2028">
        <v>8</v>
      </c>
      <c r="B2028" t="s">
        <v>3</v>
      </c>
      <c r="C2028">
        <v>8</v>
      </c>
      <c r="D2028">
        <v>5.9848817311094553</v>
      </c>
      <c r="E2028">
        <v>6.097828423995594</v>
      </c>
      <c r="F2028">
        <v>7.3318309515173521</v>
      </c>
      <c r="G2028">
        <v>4.0345852310986112</v>
      </c>
      <c r="H2028">
        <v>8.0447041792271143</v>
      </c>
      <c r="I2028">
        <v>6.1788320431596544</v>
      </c>
      <c r="J2028">
        <v>6.3558581738570208</v>
      </c>
      <c r="K2028">
        <v>7.6578493693198579</v>
      </c>
    </row>
    <row r="2029" spans="1:11" hidden="1" x14ac:dyDescent="0.25">
      <c r="A2029">
        <v>8</v>
      </c>
      <c r="B2029" t="s">
        <v>3</v>
      </c>
      <c r="C2029">
        <v>8</v>
      </c>
      <c r="D2029">
        <v>7.5950379839266722</v>
      </c>
      <c r="E2029">
        <v>7.5042484499617848</v>
      </c>
      <c r="F2029">
        <v>6.5025088677327076</v>
      </c>
      <c r="G2029">
        <v>4.0639809073134652</v>
      </c>
      <c r="H2029">
        <v>7.4451160246865031</v>
      </c>
      <c r="I2029">
        <v>7.1278352239331886</v>
      </c>
      <c r="J2029">
        <v>7.3876858257424596</v>
      </c>
      <c r="K2029">
        <v>7.9305839088749552</v>
      </c>
    </row>
    <row r="2030" spans="1:11" hidden="1" x14ac:dyDescent="0.25">
      <c r="A2030">
        <v>8</v>
      </c>
      <c r="B2030" t="s">
        <v>3</v>
      </c>
      <c r="C2030">
        <v>8</v>
      </c>
      <c r="D2030">
        <v>6.0770991963183096</v>
      </c>
      <c r="E2030">
        <v>6.9476967250020927</v>
      </c>
      <c r="F2030">
        <v>5.9955504969155076</v>
      </c>
      <c r="G2030">
        <v>2.700147666638117</v>
      </c>
      <c r="H2030">
        <v>7.3356004889783852</v>
      </c>
      <c r="I2030">
        <v>7.4474665975066143</v>
      </c>
      <c r="J2030">
        <v>5.8965349172647139</v>
      </c>
      <c r="K2030">
        <v>7.7301551494980281</v>
      </c>
    </row>
    <row r="2031" spans="1:11" hidden="1" x14ac:dyDescent="0.25">
      <c r="A2031">
        <v>8</v>
      </c>
      <c r="B2031" t="s">
        <v>3</v>
      </c>
      <c r="C2031">
        <v>8</v>
      </c>
      <c r="D2031">
        <v>7.7752476998079363</v>
      </c>
      <c r="E2031">
        <v>7.8356064520821409</v>
      </c>
      <c r="F2031">
        <v>5.9158577065146982</v>
      </c>
      <c r="G2031">
        <v>2.8901055920592271</v>
      </c>
      <c r="H2031">
        <v>6.7986275927716067</v>
      </c>
      <c r="I2031">
        <v>6.5123396620406693</v>
      </c>
      <c r="J2031">
        <v>5.1609012024588878</v>
      </c>
      <c r="K2031">
        <v>7.7893425062069603</v>
      </c>
    </row>
    <row r="2032" spans="1:11" hidden="1" x14ac:dyDescent="0.25">
      <c r="A2032">
        <v>8</v>
      </c>
      <c r="B2032" t="s">
        <v>3</v>
      </c>
      <c r="C2032">
        <v>8</v>
      </c>
      <c r="D2032">
        <v>5.8746552882069807</v>
      </c>
      <c r="E2032">
        <v>6.9962905479199957</v>
      </c>
      <c r="F2032">
        <v>6.1916032895097004</v>
      </c>
      <c r="G2032">
        <v>4.0539789658427701</v>
      </c>
      <c r="H2032">
        <v>8.3303065236602905</v>
      </c>
      <c r="I2032">
        <v>6.6620742283033154</v>
      </c>
      <c r="J2032">
        <v>5.8772454952205919</v>
      </c>
      <c r="K2032">
        <v>7.551898612554476</v>
      </c>
    </row>
    <row r="2033" spans="1:11" hidden="1" x14ac:dyDescent="0.25">
      <c r="A2033">
        <v>8</v>
      </c>
      <c r="B2033" t="s">
        <v>3</v>
      </c>
      <c r="C2033">
        <v>8</v>
      </c>
      <c r="D2033">
        <v>8.4804618389982291</v>
      </c>
      <c r="E2033">
        <v>6.2763275626669124</v>
      </c>
      <c r="F2033">
        <v>6.6655687265378116</v>
      </c>
      <c r="G2033">
        <v>3.7052456555336528</v>
      </c>
      <c r="H2033">
        <v>7.7396706992832831</v>
      </c>
      <c r="I2033">
        <v>6.9200542684075019</v>
      </c>
      <c r="J2033">
        <v>5.2351415566968367</v>
      </c>
      <c r="K2033">
        <v>7.6526450509144031</v>
      </c>
    </row>
    <row r="2034" spans="1:11" hidden="1" x14ac:dyDescent="0.25">
      <c r="A2034">
        <v>8</v>
      </c>
      <c r="B2034" t="s">
        <v>3</v>
      </c>
      <c r="C2034">
        <v>8</v>
      </c>
      <c r="D2034">
        <v>6.2758796107549486</v>
      </c>
      <c r="E2034">
        <v>6.9239737279186064</v>
      </c>
      <c r="F2034">
        <v>5.4022159746681906</v>
      </c>
      <c r="G2034">
        <v>4.3543070516194948</v>
      </c>
      <c r="H2034">
        <v>8.3738395087233553</v>
      </c>
      <c r="I2034">
        <v>7.4220745874392096</v>
      </c>
      <c r="J2034">
        <v>5.999818751634681</v>
      </c>
      <c r="K2034">
        <v>4.4773420774501913</v>
      </c>
    </row>
    <row r="2035" spans="1:11" hidden="1" x14ac:dyDescent="0.25">
      <c r="A2035">
        <v>8</v>
      </c>
      <c r="B2035" t="s">
        <v>3</v>
      </c>
      <c r="C2035">
        <v>8</v>
      </c>
      <c r="D2035">
        <v>5.0990230705164361</v>
      </c>
      <c r="E2035">
        <v>7.5493333481059652</v>
      </c>
      <c r="F2035">
        <v>6.9703822404842244</v>
      </c>
      <c r="G2035">
        <v>3.2274162486829039</v>
      </c>
      <c r="H2035">
        <v>7.7250579817363656</v>
      </c>
      <c r="I2035">
        <v>7.4542847194522706</v>
      </c>
      <c r="J2035">
        <v>5.7475004069769398</v>
      </c>
      <c r="K2035">
        <v>10.281215189922881</v>
      </c>
    </row>
    <row r="2036" spans="1:11" hidden="1" x14ac:dyDescent="0.25">
      <c r="A2036">
        <v>8</v>
      </c>
      <c r="B2036" t="s">
        <v>3</v>
      </c>
      <c r="C2036">
        <v>8</v>
      </c>
      <c r="D2036">
        <v>6.8529738758644783</v>
      </c>
      <c r="E2036">
        <v>7.2360152819115111</v>
      </c>
      <c r="F2036">
        <v>7.7873738741249001</v>
      </c>
      <c r="G2036">
        <v>3.3162156276935422</v>
      </c>
      <c r="H2036">
        <v>6.9412097752434114</v>
      </c>
      <c r="I2036">
        <v>8.1121430338538083</v>
      </c>
      <c r="J2036">
        <v>5.756457824228316</v>
      </c>
      <c r="K2036">
        <v>6.4919122969821421</v>
      </c>
    </row>
    <row r="2037" spans="1:11" hidden="1" x14ac:dyDescent="0.25">
      <c r="A2037">
        <v>8</v>
      </c>
      <c r="B2037" t="s">
        <v>3</v>
      </c>
      <c r="C2037">
        <v>8</v>
      </c>
      <c r="D2037">
        <v>6.6441459866913704</v>
      </c>
      <c r="E2037">
        <v>6.2098265594022282</v>
      </c>
      <c r="F2037">
        <v>5.8174611806380403</v>
      </c>
      <c r="G2037">
        <v>4.1622866857395344</v>
      </c>
      <c r="H2037">
        <v>7.5905984335656953</v>
      </c>
      <c r="I2037">
        <v>8.641322152165511</v>
      </c>
      <c r="J2037">
        <v>7.5114718074039697</v>
      </c>
      <c r="K2037">
        <v>7.6694809681092044</v>
      </c>
    </row>
    <row r="2038" spans="1:11" hidden="1" x14ac:dyDescent="0.25">
      <c r="A2038">
        <v>8</v>
      </c>
      <c r="B2038" t="s">
        <v>3</v>
      </c>
      <c r="C2038">
        <v>8</v>
      </c>
      <c r="D2038">
        <v>5.7778399574437147</v>
      </c>
      <c r="E2038">
        <v>6.4319750588142437</v>
      </c>
      <c r="F2038">
        <v>5.2656338952595254</v>
      </c>
      <c r="G2038">
        <v>4.2710819875389516</v>
      </c>
      <c r="H2038">
        <v>8.1135194249706064</v>
      </c>
      <c r="I2038">
        <v>6.9139201157410399</v>
      </c>
      <c r="J2038">
        <v>5.7785601108642064</v>
      </c>
      <c r="K2038">
        <v>6.0732858176617066</v>
      </c>
    </row>
    <row r="2039" spans="1:11" hidden="1" x14ac:dyDescent="0.25">
      <c r="A2039">
        <v>8</v>
      </c>
      <c r="B2039" t="s">
        <v>3</v>
      </c>
      <c r="C2039">
        <v>8</v>
      </c>
      <c r="D2039">
        <v>5.6986248934995052</v>
      </c>
      <c r="E2039">
        <v>8.0935525779680155</v>
      </c>
      <c r="F2039">
        <v>6.8897912319100332</v>
      </c>
      <c r="G2039">
        <v>2.8608875101836908</v>
      </c>
      <c r="H2039">
        <v>8.0756211205197701</v>
      </c>
      <c r="I2039">
        <v>6.3961619741755582</v>
      </c>
      <c r="J2039">
        <v>6.641807090970465</v>
      </c>
      <c r="K2039">
        <v>1.0833179929667069</v>
      </c>
    </row>
    <row r="2040" spans="1:11" hidden="1" x14ac:dyDescent="0.25">
      <c r="A2040">
        <v>8</v>
      </c>
      <c r="B2040" t="s">
        <v>3</v>
      </c>
      <c r="C2040">
        <v>8</v>
      </c>
      <c r="D2040">
        <v>5.8818393260332336</v>
      </c>
      <c r="E2040">
        <v>6.7547229054726534</v>
      </c>
      <c r="F2040">
        <v>5.0148280710353959</v>
      </c>
      <c r="G2040">
        <v>3.3568751984245409</v>
      </c>
      <c r="H2040">
        <v>7.871106708433949</v>
      </c>
      <c r="I2040">
        <v>8.2391349020619877</v>
      </c>
      <c r="J2040">
        <v>5.8679021951145094</v>
      </c>
      <c r="K2040">
        <v>2.4471044699865341</v>
      </c>
    </row>
    <row r="2041" spans="1:11" hidden="1" x14ac:dyDescent="0.25">
      <c r="A2041">
        <v>8</v>
      </c>
      <c r="B2041" t="s">
        <v>3</v>
      </c>
      <c r="C2041">
        <v>8</v>
      </c>
      <c r="D2041">
        <v>5.4205811291466581</v>
      </c>
      <c r="E2041">
        <v>7.600722587294424</v>
      </c>
      <c r="F2041">
        <v>6.935722847848437</v>
      </c>
      <c r="G2041">
        <v>3.921015636430027</v>
      </c>
      <c r="H2041">
        <v>8.2211500704430556</v>
      </c>
      <c r="I2041">
        <v>7.3236855428677794</v>
      </c>
      <c r="J2041">
        <v>6.4080311882422878</v>
      </c>
      <c r="K2041">
        <v>6.4946171965287247</v>
      </c>
    </row>
    <row r="2042" spans="1:11" hidden="1" x14ac:dyDescent="0.25">
      <c r="A2042">
        <v>9</v>
      </c>
      <c r="B2042" t="s">
        <v>3</v>
      </c>
      <c r="C2042">
        <v>8</v>
      </c>
      <c r="D2042">
        <v>20.453629952376438</v>
      </c>
      <c r="E2042">
        <v>15.56080927900299</v>
      </c>
      <c r="F2042">
        <v>20.217263332815222</v>
      </c>
      <c r="G2042">
        <v>17.48229795235023</v>
      </c>
      <c r="H2042">
        <v>19.30913074369543</v>
      </c>
      <c r="I2042">
        <v>20.933780861763911</v>
      </c>
      <c r="J2042">
        <v>17.748941890047799</v>
      </c>
      <c r="K2042">
        <v>7.2976270699883568</v>
      </c>
    </row>
    <row r="2043" spans="1:11" hidden="1" x14ac:dyDescent="0.25">
      <c r="A2043">
        <v>9</v>
      </c>
      <c r="B2043" t="s">
        <v>3</v>
      </c>
      <c r="C2043">
        <v>8</v>
      </c>
      <c r="D2043">
        <v>22.130817438846371</v>
      </c>
      <c r="E2043">
        <v>21.26907336406364</v>
      </c>
      <c r="F2043">
        <v>20.39382619549832</v>
      </c>
      <c r="G2043">
        <v>5.7965476122800927</v>
      </c>
      <c r="H2043">
        <v>18.856925077251571</v>
      </c>
      <c r="I2043">
        <v>20.934341589703401</v>
      </c>
      <c r="J2043">
        <v>17.34367897778495</v>
      </c>
      <c r="K2043">
        <v>16.269096652302771</v>
      </c>
    </row>
    <row r="2044" spans="1:11" hidden="1" x14ac:dyDescent="0.25">
      <c r="A2044">
        <v>9</v>
      </c>
      <c r="B2044" t="s">
        <v>3</v>
      </c>
      <c r="C2044">
        <v>8</v>
      </c>
      <c r="D2044">
        <v>15.661078871897621</v>
      </c>
      <c r="E2044">
        <v>19.934813080620579</v>
      </c>
      <c r="F2044">
        <v>18.522854109374801</v>
      </c>
      <c r="G2044">
        <v>5.8459018904885074</v>
      </c>
      <c r="H2044">
        <v>16.778018740809891</v>
      </c>
      <c r="I2044">
        <v>18.122187532676811</v>
      </c>
      <c r="J2044">
        <v>15.915541154512059</v>
      </c>
      <c r="K2044">
        <v>2.2562349026796849</v>
      </c>
    </row>
    <row r="2045" spans="1:11" hidden="1" x14ac:dyDescent="0.25">
      <c r="A2045">
        <v>9</v>
      </c>
      <c r="B2045" t="s">
        <v>3</v>
      </c>
      <c r="C2045">
        <v>8</v>
      </c>
      <c r="D2045">
        <v>14.773309553577381</v>
      </c>
      <c r="E2045">
        <v>20.71713806775524</v>
      </c>
      <c r="F2045">
        <v>21.086536140860002</v>
      </c>
      <c r="G2045">
        <v>11.972905716764471</v>
      </c>
      <c r="H2045">
        <v>20.139898648131531</v>
      </c>
      <c r="I2045">
        <v>17.469590381164942</v>
      </c>
      <c r="J2045">
        <v>16.431643163080729</v>
      </c>
      <c r="K2045">
        <v>16.232307803675919</v>
      </c>
    </row>
    <row r="2046" spans="1:11" hidden="1" x14ac:dyDescent="0.25">
      <c r="A2046">
        <v>9</v>
      </c>
      <c r="B2046" t="s">
        <v>3</v>
      </c>
      <c r="C2046">
        <v>8</v>
      </c>
      <c r="D2046">
        <v>16.357648205194529</v>
      </c>
      <c r="E2046">
        <v>21.385028535550529</v>
      </c>
      <c r="F2046">
        <v>18.932025790668099</v>
      </c>
      <c r="G2046">
        <v>8.6614399109062052</v>
      </c>
      <c r="H2046">
        <v>17.262705363860579</v>
      </c>
      <c r="I2046">
        <v>15.202759061320119</v>
      </c>
      <c r="J2046">
        <v>16.43389379533691</v>
      </c>
      <c r="K2046">
        <v>2.2562349026796849</v>
      </c>
    </row>
    <row r="2047" spans="1:11" hidden="1" x14ac:dyDescent="0.25">
      <c r="A2047">
        <v>9</v>
      </c>
      <c r="B2047" t="s">
        <v>3</v>
      </c>
      <c r="C2047">
        <v>8</v>
      </c>
      <c r="D2047">
        <v>14.807641993858701</v>
      </c>
      <c r="E2047">
        <v>18.0081059563583</v>
      </c>
      <c r="F2047">
        <v>14.09171555035268</v>
      </c>
      <c r="G2047">
        <v>11.588738738383039</v>
      </c>
      <c r="H2047">
        <v>15.60470178346292</v>
      </c>
      <c r="I2047">
        <v>17.880909638519611</v>
      </c>
      <c r="J2047">
        <v>16.079030558511182</v>
      </c>
      <c r="K2047">
        <v>14.06421573593847</v>
      </c>
    </row>
    <row r="2048" spans="1:11" hidden="1" x14ac:dyDescent="0.25">
      <c r="A2048">
        <v>9</v>
      </c>
      <c r="B2048" t="s">
        <v>3</v>
      </c>
      <c r="C2048">
        <v>8</v>
      </c>
      <c r="D2048">
        <v>18.090801086420289</v>
      </c>
      <c r="E2048">
        <v>20.609582724549451</v>
      </c>
      <c r="F2048">
        <v>20.13089688315155</v>
      </c>
      <c r="G2048">
        <v>12.791349931126851</v>
      </c>
      <c r="H2048">
        <v>21.058526615318371</v>
      </c>
      <c r="I2048">
        <v>17.289628044647049</v>
      </c>
      <c r="J2048">
        <v>13.963826946551251</v>
      </c>
      <c r="K2048">
        <v>2.2562349026796849</v>
      </c>
    </row>
    <row r="2049" spans="1:11" hidden="1" x14ac:dyDescent="0.25">
      <c r="A2049">
        <v>9</v>
      </c>
      <c r="B2049" t="s">
        <v>3</v>
      </c>
      <c r="C2049">
        <v>8</v>
      </c>
      <c r="D2049">
        <v>10.58857137397862</v>
      </c>
      <c r="E2049">
        <v>19.467391050538989</v>
      </c>
      <c r="F2049">
        <v>16.04867160681134</v>
      </c>
      <c r="G2049">
        <v>8.9009919693016855</v>
      </c>
      <c r="H2049">
        <v>15.54544377910868</v>
      </c>
      <c r="I2049">
        <v>18.07062018063089</v>
      </c>
      <c r="J2049">
        <v>20.591833388181438</v>
      </c>
      <c r="K2049">
        <v>20.542491778152929</v>
      </c>
    </row>
    <row r="2050" spans="1:11" hidden="1" x14ac:dyDescent="0.25">
      <c r="A2050">
        <v>9</v>
      </c>
      <c r="B2050" t="s">
        <v>3</v>
      </c>
      <c r="C2050">
        <v>8</v>
      </c>
      <c r="D2050">
        <v>21.48601921984633</v>
      </c>
      <c r="E2050">
        <v>16.992922191417581</v>
      </c>
      <c r="F2050">
        <v>18.322989815192091</v>
      </c>
      <c r="G2050">
        <v>7.0911884039869806</v>
      </c>
      <c r="H2050">
        <v>20.755294303985639</v>
      </c>
      <c r="I2050">
        <v>23.536829643898351</v>
      </c>
      <c r="J2050">
        <v>16.565497440442549</v>
      </c>
      <c r="K2050">
        <v>21.26458054487027</v>
      </c>
    </row>
    <row r="2051" spans="1:11" hidden="1" x14ac:dyDescent="0.25">
      <c r="A2051">
        <v>9</v>
      </c>
      <c r="B2051" t="s">
        <v>3</v>
      </c>
      <c r="C2051">
        <v>8</v>
      </c>
      <c r="D2051">
        <v>20.342317646928901</v>
      </c>
      <c r="E2051">
        <v>17.315906494972811</v>
      </c>
      <c r="F2051">
        <v>21.93849531586093</v>
      </c>
      <c r="G2051">
        <v>7.0518570823857418</v>
      </c>
      <c r="H2051">
        <v>21.140299704838291</v>
      </c>
      <c r="I2051">
        <v>18.390393131991029</v>
      </c>
      <c r="J2051">
        <v>17.182714586085719</v>
      </c>
      <c r="K2051">
        <v>2.2562349026796849</v>
      </c>
    </row>
    <row r="2052" spans="1:11" hidden="1" x14ac:dyDescent="0.25">
      <c r="A2052">
        <v>9</v>
      </c>
      <c r="B2052" t="s">
        <v>3</v>
      </c>
      <c r="C2052">
        <v>8</v>
      </c>
      <c r="D2052">
        <v>18.509911871051191</v>
      </c>
      <c r="E2052">
        <v>16.565302894038521</v>
      </c>
      <c r="F2052">
        <v>24.075007228143189</v>
      </c>
      <c r="G2052">
        <v>8.3754991240334409</v>
      </c>
      <c r="H2052">
        <v>20.271404288312059</v>
      </c>
      <c r="I2052">
        <v>18.166638971634569</v>
      </c>
      <c r="J2052">
        <v>21.43221237430124</v>
      </c>
      <c r="K2052">
        <v>17.349668810103701</v>
      </c>
    </row>
    <row r="2053" spans="1:11" hidden="1" x14ac:dyDescent="0.25">
      <c r="A2053">
        <v>9</v>
      </c>
      <c r="B2053" t="s">
        <v>3</v>
      </c>
      <c r="C2053">
        <v>8</v>
      </c>
      <c r="D2053">
        <v>18.515909295503871</v>
      </c>
      <c r="E2053">
        <v>15.88070082639627</v>
      </c>
      <c r="F2053">
        <v>15.9061721964275</v>
      </c>
      <c r="G2053">
        <v>16.405122039776419</v>
      </c>
      <c r="H2053">
        <v>20.81978057975267</v>
      </c>
      <c r="I2053">
        <v>17.361989921472009</v>
      </c>
      <c r="J2053">
        <v>17.400116536696331</v>
      </c>
      <c r="K2053">
        <v>17.951470712764589</v>
      </c>
    </row>
    <row r="2054" spans="1:11" hidden="1" x14ac:dyDescent="0.25">
      <c r="A2054">
        <v>9</v>
      </c>
      <c r="B2054" t="s">
        <v>3</v>
      </c>
      <c r="C2054">
        <v>8</v>
      </c>
      <c r="D2054">
        <v>25.21205535822045</v>
      </c>
      <c r="E2054">
        <v>16.148656890149532</v>
      </c>
      <c r="F2054">
        <v>19.613877596230861</v>
      </c>
      <c r="G2054">
        <v>17.661458491811661</v>
      </c>
      <c r="H2054">
        <v>21.60901509987918</v>
      </c>
      <c r="I2054">
        <v>19.55516037133906</v>
      </c>
      <c r="J2054">
        <v>20.810632324481151</v>
      </c>
      <c r="K2054">
        <v>15.476840156602879</v>
      </c>
    </row>
    <row r="2055" spans="1:11" hidden="1" x14ac:dyDescent="0.25">
      <c r="A2055">
        <v>9</v>
      </c>
      <c r="B2055" t="s">
        <v>3</v>
      </c>
      <c r="C2055">
        <v>8</v>
      </c>
      <c r="D2055">
        <v>18.204797216250078</v>
      </c>
      <c r="E2055">
        <v>20.37793541620378</v>
      </c>
      <c r="F2055">
        <v>25.272496724123069</v>
      </c>
      <c r="G2055">
        <v>7.2540890905273789</v>
      </c>
      <c r="H2055">
        <v>15.72666628673279</v>
      </c>
      <c r="I2055">
        <v>17.677087324941098</v>
      </c>
      <c r="J2055">
        <v>18.126790030598869</v>
      </c>
      <c r="K2055">
        <v>2.2562349026796849</v>
      </c>
    </row>
    <row r="2056" spans="1:11" hidden="1" x14ac:dyDescent="0.25">
      <c r="A2056">
        <v>9</v>
      </c>
      <c r="B2056" t="s">
        <v>3</v>
      </c>
      <c r="C2056">
        <v>8</v>
      </c>
      <c r="D2056">
        <v>18.782802018765189</v>
      </c>
      <c r="E2056">
        <v>21.658320970350331</v>
      </c>
      <c r="F2056">
        <v>15.37109971071634</v>
      </c>
      <c r="G2056">
        <v>6.5411441421367513</v>
      </c>
      <c r="H2056">
        <v>15.29966023810276</v>
      </c>
      <c r="I2056">
        <v>19.35803960795316</v>
      </c>
      <c r="J2056">
        <v>15.08690310396733</v>
      </c>
      <c r="K2056">
        <v>8.57482202299955</v>
      </c>
    </row>
    <row r="2057" spans="1:11" hidden="1" x14ac:dyDescent="0.25">
      <c r="A2057">
        <v>9</v>
      </c>
      <c r="B2057" t="s">
        <v>3</v>
      </c>
      <c r="C2057">
        <v>8</v>
      </c>
      <c r="D2057">
        <v>17.69566203912651</v>
      </c>
      <c r="E2057">
        <v>15.965272407333259</v>
      </c>
      <c r="F2057">
        <v>15.60808580811797</v>
      </c>
      <c r="G2057">
        <v>17.15338031886089</v>
      </c>
      <c r="H2057">
        <v>18.513894822117329</v>
      </c>
      <c r="I2057">
        <v>19.096636920612081</v>
      </c>
      <c r="J2057">
        <v>16.779090108730319</v>
      </c>
      <c r="K2057">
        <v>2.652680246845061</v>
      </c>
    </row>
    <row r="2058" spans="1:11" hidden="1" x14ac:dyDescent="0.25">
      <c r="A2058">
        <v>9</v>
      </c>
      <c r="B2058" t="s">
        <v>3</v>
      </c>
      <c r="C2058">
        <v>8</v>
      </c>
      <c r="D2058">
        <v>16.06525488279901</v>
      </c>
      <c r="E2058">
        <v>16.357291399161891</v>
      </c>
      <c r="F2058">
        <v>21.53169213506651</v>
      </c>
      <c r="G2058">
        <v>9.4287077427827466</v>
      </c>
      <c r="H2058">
        <v>21.58071119154279</v>
      </c>
      <c r="I2058">
        <v>21.383875241555149</v>
      </c>
      <c r="J2058">
        <v>14.346382760542211</v>
      </c>
      <c r="K2058">
        <v>15.93272635828551</v>
      </c>
    </row>
    <row r="2059" spans="1:11" hidden="1" x14ac:dyDescent="0.25">
      <c r="A2059">
        <v>9</v>
      </c>
      <c r="B2059" t="s">
        <v>3</v>
      </c>
      <c r="C2059">
        <v>8</v>
      </c>
      <c r="D2059">
        <v>20.679126873697669</v>
      </c>
      <c r="E2059">
        <v>18.625763757200101</v>
      </c>
      <c r="F2059">
        <v>20.964949733264259</v>
      </c>
      <c r="G2059">
        <v>7.3289353524047014</v>
      </c>
      <c r="H2059">
        <v>17.25265988331644</v>
      </c>
      <c r="I2059">
        <v>13.53435244325699</v>
      </c>
      <c r="J2059">
        <v>14.768741714973441</v>
      </c>
      <c r="K2059">
        <v>2.2562349026796849</v>
      </c>
    </row>
    <row r="2060" spans="1:11" hidden="1" x14ac:dyDescent="0.25">
      <c r="A2060">
        <v>9</v>
      </c>
      <c r="B2060" t="s">
        <v>3</v>
      </c>
      <c r="C2060">
        <v>8</v>
      </c>
      <c r="D2060">
        <v>15.817622074710689</v>
      </c>
      <c r="E2060">
        <v>16.242166964620498</v>
      </c>
      <c r="F2060">
        <v>21.330284708881969</v>
      </c>
      <c r="G2060">
        <v>11.80093669755464</v>
      </c>
      <c r="H2060">
        <v>21.52302142992664</v>
      </c>
      <c r="I2060">
        <v>18.5092994729821</v>
      </c>
      <c r="J2060">
        <v>15.812042400008931</v>
      </c>
      <c r="K2060">
        <v>19.338758048121711</v>
      </c>
    </row>
    <row r="2061" spans="1:11" hidden="1" x14ac:dyDescent="0.25">
      <c r="A2061">
        <v>9</v>
      </c>
      <c r="B2061" t="s">
        <v>3</v>
      </c>
      <c r="C2061">
        <v>8</v>
      </c>
      <c r="D2061">
        <v>15.169613665478529</v>
      </c>
      <c r="E2061">
        <v>15.36444382546857</v>
      </c>
      <c r="F2061">
        <v>20.40317091504614</v>
      </c>
      <c r="G2061">
        <v>14.352482765166091</v>
      </c>
      <c r="H2061">
        <v>18.61270699487164</v>
      </c>
      <c r="I2061">
        <v>14.52529738959019</v>
      </c>
      <c r="J2061">
        <v>20.144502436773038</v>
      </c>
      <c r="K2061">
        <v>16.449694082890471</v>
      </c>
    </row>
    <row r="2062" spans="1:11" hidden="1" x14ac:dyDescent="0.25">
      <c r="A2062">
        <v>9</v>
      </c>
      <c r="B2062" t="s">
        <v>3</v>
      </c>
      <c r="C2062">
        <v>8</v>
      </c>
      <c r="D2062">
        <v>20.678892157962711</v>
      </c>
      <c r="E2062">
        <v>19.082193601061789</v>
      </c>
      <c r="F2062">
        <v>16.3292189855548</v>
      </c>
      <c r="G2062">
        <v>12.62467142396169</v>
      </c>
      <c r="H2062">
        <v>20.589461269290101</v>
      </c>
      <c r="I2062">
        <v>20.082282919237219</v>
      </c>
      <c r="J2062">
        <v>18.387750031791491</v>
      </c>
      <c r="K2062">
        <v>15.747588197095091</v>
      </c>
    </row>
    <row r="2063" spans="1:11" hidden="1" x14ac:dyDescent="0.25">
      <c r="A2063">
        <v>9</v>
      </c>
      <c r="B2063" t="s">
        <v>3</v>
      </c>
      <c r="C2063">
        <v>8</v>
      </c>
      <c r="D2063">
        <v>17.409999989766479</v>
      </c>
      <c r="E2063">
        <v>16.24805546625954</v>
      </c>
      <c r="F2063">
        <v>21.68152961784558</v>
      </c>
      <c r="G2063">
        <v>9.0476222198025038</v>
      </c>
      <c r="H2063">
        <v>19.861130897824889</v>
      </c>
      <c r="I2063">
        <v>14.89365259959712</v>
      </c>
      <c r="J2063">
        <v>15.66826685370315</v>
      </c>
      <c r="K2063">
        <v>19.060511756071801</v>
      </c>
    </row>
    <row r="2064" spans="1:11" hidden="1" x14ac:dyDescent="0.25">
      <c r="A2064">
        <v>9</v>
      </c>
      <c r="B2064" t="s">
        <v>3</v>
      </c>
      <c r="C2064">
        <v>8</v>
      </c>
      <c r="D2064">
        <v>20.265064598755039</v>
      </c>
      <c r="E2064">
        <v>17.613247354935069</v>
      </c>
      <c r="F2064">
        <v>19.5071213170107</v>
      </c>
      <c r="G2064">
        <v>5.4433115150164149</v>
      </c>
      <c r="H2064">
        <v>19.695014238315071</v>
      </c>
      <c r="I2064">
        <v>18.32152912344359</v>
      </c>
      <c r="J2064">
        <v>16.690125496516991</v>
      </c>
      <c r="K2064">
        <v>2.5941644485441531</v>
      </c>
    </row>
    <row r="2065" spans="1:11" hidden="1" x14ac:dyDescent="0.25">
      <c r="A2065">
        <v>9</v>
      </c>
      <c r="B2065" t="s">
        <v>3</v>
      </c>
      <c r="C2065">
        <v>8</v>
      </c>
      <c r="D2065">
        <v>16.56604136218861</v>
      </c>
      <c r="E2065">
        <v>16.625466430158252</v>
      </c>
      <c r="F2065">
        <v>19.947697526395821</v>
      </c>
      <c r="G2065">
        <v>17.784194451790221</v>
      </c>
      <c r="H2065">
        <v>16.665639281468341</v>
      </c>
      <c r="I2065">
        <v>17.168307360363581</v>
      </c>
      <c r="J2065">
        <v>20.511591263753498</v>
      </c>
      <c r="K2065">
        <v>15.156167728908491</v>
      </c>
    </row>
    <row r="2066" spans="1:11" hidden="1" x14ac:dyDescent="0.25">
      <c r="A2066">
        <v>9</v>
      </c>
      <c r="B2066" t="s">
        <v>3</v>
      </c>
      <c r="C2066">
        <v>8</v>
      </c>
      <c r="D2066">
        <v>15.12849450587329</v>
      </c>
      <c r="E2066">
        <v>18.055597909223369</v>
      </c>
      <c r="F2066">
        <v>22.408057784226351</v>
      </c>
      <c r="G2066">
        <v>13.613042827489661</v>
      </c>
      <c r="H2066">
        <v>15.695688264078481</v>
      </c>
      <c r="I2066">
        <v>14.62532157235905</v>
      </c>
      <c r="J2066">
        <v>15.491861502181999</v>
      </c>
      <c r="K2066">
        <v>18.552057392810809</v>
      </c>
    </row>
    <row r="2067" spans="1:11" hidden="1" x14ac:dyDescent="0.25">
      <c r="A2067">
        <v>9</v>
      </c>
      <c r="B2067" t="s">
        <v>3</v>
      </c>
      <c r="C2067">
        <v>8</v>
      </c>
      <c r="D2067">
        <v>17.923738795040681</v>
      </c>
      <c r="E2067">
        <v>16.5516741529696</v>
      </c>
      <c r="F2067">
        <v>17.60088625798894</v>
      </c>
      <c r="G2067">
        <v>8.5559397114325684</v>
      </c>
      <c r="H2067">
        <v>20.418560697480121</v>
      </c>
      <c r="I2067">
        <v>20.751607535949361</v>
      </c>
      <c r="J2067">
        <v>20.208032281199319</v>
      </c>
      <c r="K2067">
        <v>2.278206083311821</v>
      </c>
    </row>
    <row r="2068" spans="1:11" hidden="1" x14ac:dyDescent="0.25">
      <c r="A2068">
        <v>9</v>
      </c>
      <c r="B2068" t="s">
        <v>3</v>
      </c>
      <c r="C2068">
        <v>8</v>
      </c>
      <c r="D2068">
        <v>13.107856823876229</v>
      </c>
      <c r="E2068">
        <v>19.189087595710529</v>
      </c>
      <c r="F2068">
        <v>19.311392424640189</v>
      </c>
      <c r="G2068">
        <v>8.1523977593395216</v>
      </c>
      <c r="H2068">
        <v>15.850020796373689</v>
      </c>
      <c r="I2068">
        <v>19.627478226994739</v>
      </c>
      <c r="J2068">
        <v>15.470295905008159</v>
      </c>
      <c r="K2068">
        <v>2.278206083311821</v>
      </c>
    </row>
    <row r="2069" spans="1:11" hidden="1" x14ac:dyDescent="0.25">
      <c r="A2069">
        <v>9</v>
      </c>
      <c r="B2069" t="s">
        <v>3</v>
      </c>
      <c r="C2069">
        <v>8</v>
      </c>
      <c r="D2069">
        <v>13.29496561455495</v>
      </c>
      <c r="E2069">
        <v>17.609389429496069</v>
      </c>
      <c r="F2069">
        <v>19.54828154454615</v>
      </c>
      <c r="G2069">
        <v>9.9550521516742911</v>
      </c>
      <c r="H2069">
        <v>18.509538046009052</v>
      </c>
      <c r="I2069">
        <v>17.36821856381221</v>
      </c>
      <c r="J2069">
        <v>15.597929010416591</v>
      </c>
      <c r="K2069">
        <v>16.95637690095198</v>
      </c>
    </row>
    <row r="2070" spans="1:11" hidden="1" x14ac:dyDescent="0.25">
      <c r="A2070">
        <v>9</v>
      </c>
      <c r="B2070" t="s">
        <v>3</v>
      </c>
      <c r="C2070">
        <v>8</v>
      </c>
      <c r="D2070">
        <v>17.543567417949941</v>
      </c>
      <c r="E2070">
        <v>22.01925793146231</v>
      </c>
      <c r="F2070">
        <v>21.982489174877632</v>
      </c>
      <c r="G2070">
        <v>11.217701521976499</v>
      </c>
      <c r="H2070">
        <v>15.706409026883771</v>
      </c>
      <c r="I2070">
        <v>18.233909337248122</v>
      </c>
      <c r="J2070">
        <v>19.13961765296817</v>
      </c>
      <c r="K2070">
        <v>15.726888440188359</v>
      </c>
    </row>
    <row r="2071" spans="1:11" hidden="1" x14ac:dyDescent="0.25">
      <c r="A2071">
        <v>9</v>
      </c>
      <c r="B2071" t="s">
        <v>3</v>
      </c>
      <c r="C2071">
        <v>8</v>
      </c>
      <c r="D2071">
        <v>21.101963061169968</v>
      </c>
      <c r="E2071">
        <v>21.058605217934652</v>
      </c>
      <c r="F2071">
        <v>17.4273094616217</v>
      </c>
      <c r="G2071">
        <v>8.3082858653572718</v>
      </c>
      <c r="H2071">
        <v>21.806233982215431</v>
      </c>
      <c r="I2071">
        <v>20.815633804207248</v>
      </c>
      <c r="J2071">
        <v>19.24368686221823</v>
      </c>
      <c r="K2071">
        <v>20.036420896194521</v>
      </c>
    </row>
    <row r="2072" spans="1:11" hidden="1" x14ac:dyDescent="0.25">
      <c r="A2072">
        <v>10</v>
      </c>
      <c r="B2072" t="s">
        <v>3</v>
      </c>
      <c r="C2072">
        <v>8</v>
      </c>
      <c r="D2072">
        <v>18.154819703731949</v>
      </c>
      <c r="E2072">
        <v>13.76461593196472</v>
      </c>
      <c r="F2072">
        <v>11.032174478463769</v>
      </c>
      <c r="G2072">
        <v>10.19223537980654</v>
      </c>
      <c r="H2072">
        <v>14.03411854118502</v>
      </c>
      <c r="I2072">
        <v>14.67699694737424</v>
      </c>
      <c r="J2072">
        <v>14.363557210269169</v>
      </c>
      <c r="K2072">
        <v>2.247606692766615</v>
      </c>
    </row>
    <row r="2073" spans="1:11" hidden="1" x14ac:dyDescent="0.25">
      <c r="A2073">
        <v>10</v>
      </c>
      <c r="B2073" t="s">
        <v>3</v>
      </c>
      <c r="C2073">
        <v>8</v>
      </c>
      <c r="D2073">
        <v>19.40009581610251</v>
      </c>
      <c r="E2073">
        <v>13.932714740552671</v>
      </c>
      <c r="F2073">
        <v>14.496273667622679</v>
      </c>
      <c r="G2073">
        <v>5.3988694092917902</v>
      </c>
      <c r="H2073">
        <v>14.592825088022281</v>
      </c>
      <c r="I2073">
        <v>13.60123167076074</v>
      </c>
      <c r="J2073">
        <v>14.51962614375182</v>
      </c>
      <c r="K2073">
        <v>14.432976138126021</v>
      </c>
    </row>
    <row r="2074" spans="1:11" hidden="1" x14ac:dyDescent="0.25">
      <c r="A2074">
        <v>10</v>
      </c>
      <c r="B2074" t="s">
        <v>3</v>
      </c>
      <c r="C2074">
        <v>8</v>
      </c>
      <c r="D2074">
        <v>12.8081095226883</v>
      </c>
      <c r="E2074">
        <v>15.67739274249144</v>
      </c>
      <c r="F2074">
        <v>18.068234786800801</v>
      </c>
      <c r="G2074">
        <v>5.1686194037869404</v>
      </c>
      <c r="H2074">
        <v>14.55860526279692</v>
      </c>
      <c r="I2074">
        <v>15.133888850552729</v>
      </c>
      <c r="J2074">
        <v>15.414236607603691</v>
      </c>
      <c r="K2074">
        <v>14.307189610530569</v>
      </c>
    </row>
    <row r="2075" spans="1:11" hidden="1" x14ac:dyDescent="0.25">
      <c r="A2075">
        <v>10</v>
      </c>
      <c r="B2075" t="s">
        <v>3</v>
      </c>
      <c r="C2075">
        <v>8</v>
      </c>
      <c r="D2075">
        <v>13.15520039948192</v>
      </c>
      <c r="E2075">
        <v>17.579902201195001</v>
      </c>
      <c r="F2075">
        <v>15.117775795596691</v>
      </c>
      <c r="G2075">
        <v>10.234795067345811</v>
      </c>
      <c r="H2075">
        <v>13.501717419649941</v>
      </c>
      <c r="I2075">
        <v>13.60763530245244</v>
      </c>
      <c r="J2075">
        <v>11.5184622745433</v>
      </c>
      <c r="K2075">
        <v>3.23340062255151</v>
      </c>
    </row>
    <row r="2076" spans="1:11" hidden="1" x14ac:dyDescent="0.25">
      <c r="A2076">
        <v>10</v>
      </c>
      <c r="B2076" t="s">
        <v>3</v>
      </c>
      <c r="C2076">
        <v>8</v>
      </c>
      <c r="D2076">
        <v>15.121740832380681</v>
      </c>
      <c r="E2076">
        <v>16.435703816899519</v>
      </c>
      <c r="F2076">
        <v>11.60132261609022</v>
      </c>
      <c r="G2076">
        <v>9.9746638480283494</v>
      </c>
      <c r="H2076">
        <v>14.2089146063876</v>
      </c>
      <c r="I2076">
        <v>15.996255556781639</v>
      </c>
      <c r="J2076">
        <v>15.431727681092211</v>
      </c>
      <c r="K2076">
        <v>14.002831124464871</v>
      </c>
    </row>
    <row r="2077" spans="1:11" hidden="1" x14ac:dyDescent="0.25">
      <c r="A2077">
        <v>10</v>
      </c>
      <c r="B2077" t="s">
        <v>3</v>
      </c>
      <c r="C2077">
        <v>8</v>
      </c>
      <c r="D2077">
        <v>20.32366856759694</v>
      </c>
      <c r="E2077">
        <v>17.5154591344854</v>
      </c>
      <c r="F2077">
        <v>17.815489095186731</v>
      </c>
      <c r="G2077">
        <v>11.10977964829722</v>
      </c>
      <c r="H2077">
        <v>14.14666374177285</v>
      </c>
      <c r="I2077">
        <v>14.253255351459361</v>
      </c>
      <c r="J2077">
        <v>14.358494870147419</v>
      </c>
      <c r="K2077">
        <v>14.37561555715447</v>
      </c>
    </row>
    <row r="2078" spans="1:11" hidden="1" x14ac:dyDescent="0.25">
      <c r="A2078">
        <v>10</v>
      </c>
      <c r="B2078" t="s">
        <v>3</v>
      </c>
      <c r="C2078">
        <v>8</v>
      </c>
      <c r="D2078">
        <v>13.00565418209019</v>
      </c>
      <c r="E2078">
        <v>15.65106748398008</v>
      </c>
      <c r="F2078">
        <v>13.718900261496859</v>
      </c>
      <c r="G2078">
        <v>7.5678563937135994</v>
      </c>
      <c r="H2078">
        <v>14.18929104210312</v>
      </c>
      <c r="I2078">
        <v>18.670919068032841</v>
      </c>
      <c r="J2078">
        <v>14.87197815604028</v>
      </c>
      <c r="K2078">
        <v>2.247606692766615</v>
      </c>
    </row>
    <row r="2079" spans="1:11" hidden="1" x14ac:dyDescent="0.25">
      <c r="A2079">
        <v>10</v>
      </c>
      <c r="B2079" t="s">
        <v>3</v>
      </c>
      <c r="C2079">
        <v>8</v>
      </c>
      <c r="D2079">
        <v>14.825870565911901</v>
      </c>
      <c r="E2079">
        <v>14.60038252249872</v>
      </c>
      <c r="F2079">
        <v>15.527198005157249</v>
      </c>
      <c r="G2079">
        <v>17.46729519170157</v>
      </c>
      <c r="H2079">
        <v>15.25693568589304</v>
      </c>
      <c r="I2079">
        <v>13.697995770467671</v>
      </c>
      <c r="J2079">
        <v>11.17058035997135</v>
      </c>
      <c r="K2079">
        <v>14.16299715323427</v>
      </c>
    </row>
    <row r="2080" spans="1:11" hidden="1" x14ac:dyDescent="0.25">
      <c r="A2080">
        <v>10</v>
      </c>
      <c r="B2080" t="s">
        <v>3</v>
      </c>
      <c r="C2080">
        <v>8</v>
      </c>
      <c r="D2080">
        <v>13.39148309339218</v>
      </c>
      <c r="E2080">
        <v>17.793320948762201</v>
      </c>
      <c r="F2080">
        <v>19.22134139589884</v>
      </c>
      <c r="G2080">
        <v>10.09897072874416</v>
      </c>
      <c r="H2080">
        <v>13.786834933838829</v>
      </c>
      <c r="I2080">
        <v>12.862328768716811</v>
      </c>
      <c r="J2080">
        <v>14.7886602618073</v>
      </c>
      <c r="K2080">
        <v>14.004221565187359</v>
      </c>
    </row>
    <row r="2081" spans="1:11" hidden="1" x14ac:dyDescent="0.25">
      <c r="A2081">
        <v>10</v>
      </c>
      <c r="B2081" t="s">
        <v>3</v>
      </c>
      <c r="C2081">
        <v>8</v>
      </c>
      <c r="D2081">
        <v>13.427688191609089</v>
      </c>
      <c r="E2081">
        <v>14.04656798159542</v>
      </c>
      <c r="F2081">
        <v>14.632997313085729</v>
      </c>
      <c r="G2081">
        <v>14.901962073307869</v>
      </c>
      <c r="H2081">
        <v>14.807155520947379</v>
      </c>
      <c r="I2081">
        <v>16.088098137866481</v>
      </c>
      <c r="J2081">
        <v>13.98401075362481</v>
      </c>
      <c r="K2081">
        <v>14.05908753476379</v>
      </c>
    </row>
    <row r="2082" spans="1:11" hidden="1" x14ac:dyDescent="0.25">
      <c r="A2082">
        <v>10</v>
      </c>
      <c r="B2082" t="s">
        <v>3</v>
      </c>
      <c r="C2082">
        <v>8</v>
      </c>
      <c r="D2082">
        <v>16.865704702740238</v>
      </c>
      <c r="E2082">
        <v>14.125558811812621</v>
      </c>
      <c r="F2082">
        <v>11.71660543149715</v>
      </c>
      <c r="G2082">
        <v>7.6380818687904952</v>
      </c>
      <c r="H2082">
        <v>14.30819261266867</v>
      </c>
      <c r="I2082">
        <v>14.54756915045342</v>
      </c>
      <c r="J2082">
        <v>13.97321930775168</v>
      </c>
      <c r="K2082">
        <v>20.06234755786501</v>
      </c>
    </row>
    <row r="2083" spans="1:11" hidden="1" x14ac:dyDescent="0.25">
      <c r="A2083">
        <v>10</v>
      </c>
      <c r="B2083" t="s">
        <v>3</v>
      </c>
      <c r="C2083">
        <v>8</v>
      </c>
      <c r="D2083">
        <v>16.364646147300821</v>
      </c>
      <c r="E2083">
        <v>13.355318705642169</v>
      </c>
      <c r="F2083">
        <v>14.26045615823787</v>
      </c>
      <c r="G2083">
        <v>15.273466780090541</v>
      </c>
      <c r="H2083">
        <v>16.257657798029211</v>
      </c>
      <c r="I2083">
        <v>13.211445447203189</v>
      </c>
      <c r="J2083">
        <v>14.357572095446651</v>
      </c>
      <c r="K2083">
        <v>2.247606692766615</v>
      </c>
    </row>
    <row r="2084" spans="1:11" hidden="1" x14ac:dyDescent="0.25">
      <c r="A2084">
        <v>10</v>
      </c>
      <c r="B2084" t="s">
        <v>3</v>
      </c>
      <c r="C2084">
        <v>8</v>
      </c>
      <c r="D2084">
        <v>17.953009744070421</v>
      </c>
      <c r="E2084">
        <v>11.00958658914459</v>
      </c>
      <c r="F2084">
        <v>18.203663731515441</v>
      </c>
      <c r="G2084">
        <v>7.6888856404887118</v>
      </c>
      <c r="H2084">
        <v>15.915318475544961</v>
      </c>
      <c r="I2084">
        <v>13.44923908434947</v>
      </c>
      <c r="J2084">
        <v>14.048383707028149</v>
      </c>
      <c r="K2084">
        <v>17.770412185315848</v>
      </c>
    </row>
    <row r="2085" spans="1:11" hidden="1" x14ac:dyDescent="0.25">
      <c r="A2085">
        <v>10</v>
      </c>
      <c r="B2085" t="s">
        <v>3</v>
      </c>
      <c r="C2085">
        <v>8</v>
      </c>
      <c r="D2085">
        <v>12.96426626548979</v>
      </c>
      <c r="E2085">
        <v>14.415489059112231</v>
      </c>
      <c r="F2085">
        <v>14.919528410152029</v>
      </c>
      <c r="G2085">
        <v>10.015825709909</v>
      </c>
      <c r="H2085">
        <v>16.76942664427208</v>
      </c>
      <c r="I2085">
        <v>18.934299476233839</v>
      </c>
      <c r="J2085">
        <v>14.881538793248669</v>
      </c>
      <c r="K2085">
        <v>16.094104685338511</v>
      </c>
    </row>
    <row r="2086" spans="1:11" hidden="1" x14ac:dyDescent="0.25">
      <c r="A2086">
        <v>10</v>
      </c>
      <c r="B2086" t="s">
        <v>3</v>
      </c>
      <c r="C2086">
        <v>8</v>
      </c>
      <c r="D2086">
        <v>17.93412056343508</v>
      </c>
      <c r="E2086">
        <v>15.60554925495209</v>
      </c>
      <c r="F2086">
        <v>13.81184857868843</v>
      </c>
      <c r="G2086">
        <v>18.400526321734318</v>
      </c>
      <c r="H2086">
        <v>14.291289408774009</v>
      </c>
      <c r="I2086">
        <v>14.751373680162221</v>
      </c>
      <c r="J2086">
        <v>17.913605008622589</v>
      </c>
      <c r="K2086">
        <v>13.816697719725269</v>
      </c>
    </row>
    <row r="2087" spans="1:11" hidden="1" x14ac:dyDescent="0.25">
      <c r="A2087">
        <v>10</v>
      </c>
      <c r="B2087" t="s">
        <v>3</v>
      </c>
      <c r="C2087">
        <v>8</v>
      </c>
      <c r="D2087">
        <v>17.795715723985381</v>
      </c>
      <c r="E2087">
        <v>18.577606778520099</v>
      </c>
      <c r="F2087">
        <v>18.326957239488721</v>
      </c>
      <c r="G2087">
        <v>11.80670294079439</v>
      </c>
      <c r="H2087">
        <v>13.894070429027639</v>
      </c>
      <c r="I2087">
        <v>14.51234833324007</v>
      </c>
      <c r="J2087">
        <v>13.612162859732241</v>
      </c>
      <c r="K2087">
        <v>22.55415237538584</v>
      </c>
    </row>
    <row r="2088" spans="1:11" hidden="1" x14ac:dyDescent="0.25">
      <c r="A2088">
        <v>10</v>
      </c>
      <c r="B2088" t="s">
        <v>3</v>
      </c>
      <c r="C2088">
        <v>8</v>
      </c>
      <c r="D2088">
        <v>17.844307517933071</v>
      </c>
      <c r="E2088">
        <v>15.9701181128014</v>
      </c>
      <c r="F2088">
        <v>14.53871873892604</v>
      </c>
      <c r="G2088">
        <v>9.2862032090003233</v>
      </c>
      <c r="H2088">
        <v>15.92933014092297</v>
      </c>
      <c r="I2088">
        <v>13.38662996760184</v>
      </c>
      <c r="J2088">
        <v>13.479865949549939</v>
      </c>
      <c r="K2088">
        <v>20.53788769351403</v>
      </c>
    </row>
    <row r="2089" spans="1:11" hidden="1" x14ac:dyDescent="0.25">
      <c r="A2089">
        <v>10</v>
      </c>
      <c r="B2089" t="s">
        <v>3</v>
      </c>
      <c r="C2089">
        <v>8</v>
      </c>
      <c r="D2089">
        <v>18.296317424801309</v>
      </c>
      <c r="E2089">
        <v>16.508255141893429</v>
      </c>
      <c r="F2089">
        <v>17.806775146732679</v>
      </c>
      <c r="G2089">
        <v>8.1108617382866761</v>
      </c>
      <c r="H2089">
        <v>14.388384054718379</v>
      </c>
      <c r="I2089">
        <v>14.80717612752742</v>
      </c>
      <c r="J2089">
        <v>14.04504527895662</v>
      </c>
      <c r="K2089">
        <v>14.795737645188609</v>
      </c>
    </row>
    <row r="2090" spans="1:11" hidden="1" x14ac:dyDescent="0.25">
      <c r="A2090">
        <v>10</v>
      </c>
      <c r="B2090" t="s">
        <v>3</v>
      </c>
      <c r="C2090">
        <v>8</v>
      </c>
      <c r="D2090">
        <v>18.677159204354279</v>
      </c>
      <c r="E2090">
        <v>13.99227724390779</v>
      </c>
      <c r="F2090">
        <v>14.544942861726049</v>
      </c>
      <c r="G2090">
        <v>8.9731615204968662</v>
      </c>
      <c r="H2090">
        <v>14.53685041811964</v>
      </c>
      <c r="I2090">
        <v>17.482212719637189</v>
      </c>
      <c r="J2090">
        <v>13.211447117135229</v>
      </c>
      <c r="K2090">
        <v>15.51855554415997</v>
      </c>
    </row>
    <row r="2091" spans="1:11" hidden="1" x14ac:dyDescent="0.25">
      <c r="A2091">
        <v>10</v>
      </c>
      <c r="B2091" t="s">
        <v>3</v>
      </c>
      <c r="C2091">
        <v>8</v>
      </c>
      <c r="D2091">
        <v>17.8868926318329</v>
      </c>
      <c r="E2091">
        <v>14.44491684733666</v>
      </c>
      <c r="F2091">
        <v>18.35987782080991</v>
      </c>
      <c r="G2091">
        <v>12.026798267874559</v>
      </c>
      <c r="H2091">
        <v>16.741323897362879</v>
      </c>
      <c r="I2091">
        <v>10.9561256530704</v>
      </c>
      <c r="J2091">
        <v>14.129813426803739</v>
      </c>
      <c r="K2091">
        <v>2.247606692766615</v>
      </c>
    </row>
    <row r="2092" spans="1:11" hidden="1" x14ac:dyDescent="0.25">
      <c r="A2092">
        <v>10</v>
      </c>
      <c r="B2092" t="s">
        <v>3</v>
      </c>
      <c r="C2092">
        <v>8</v>
      </c>
      <c r="D2092">
        <v>17.32909187593312</v>
      </c>
      <c r="E2092">
        <v>17.7275475835226</v>
      </c>
      <c r="F2092">
        <v>17.582967543672691</v>
      </c>
      <c r="G2092">
        <v>9.3090366664685362</v>
      </c>
      <c r="H2092">
        <v>14.66983056113679</v>
      </c>
      <c r="I2092">
        <v>18.438600671398241</v>
      </c>
      <c r="J2092">
        <v>18.368892988217759</v>
      </c>
      <c r="K2092">
        <v>14.248410486491579</v>
      </c>
    </row>
    <row r="2093" spans="1:11" hidden="1" x14ac:dyDescent="0.25">
      <c r="A2093">
        <v>10</v>
      </c>
      <c r="B2093" t="s">
        <v>3</v>
      </c>
      <c r="C2093">
        <v>8</v>
      </c>
      <c r="D2093">
        <v>18.354979520141999</v>
      </c>
      <c r="E2093">
        <v>13.714149151935279</v>
      </c>
      <c r="F2093">
        <v>16.656407607135581</v>
      </c>
      <c r="G2093">
        <v>11.427183446267749</v>
      </c>
      <c r="H2093">
        <v>15.189988797103121</v>
      </c>
      <c r="I2093">
        <v>14.452520212412001</v>
      </c>
      <c r="J2093">
        <v>13.664215581844941</v>
      </c>
      <c r="K2093">
        <v>14.021057092198649</v>
      </c>
    </row>
    <row r="2094" spans="1:11" hidden="1" x14ac:dyDescent="0.25">
      <c r="A2094">
        <v>10</v>
      </c>
      <c r="B2094" t="s">
        <v>3</v>
      </c>
      <c r="C2094">
        <v>8</v>
      </c>
      <c r="D2094">
        <v>13.88095117015772</v>
      </c>
      <c r="E2094">
        <v>15.580621640104059</v>
      </c>
      <c r="F2094">
        <v>19.083499685656729</v>
      </c>
      <c r="G2094">
        <v>11.568020640565219</v>
      </c>
      <c r="H2094">
        <v>16.354556964047809</v>
      </c>
      <c r="I2094">
        <v>14.474911931076329</v>
      </c>
      <c r="J2094">
        <v>14.760425164069289</v>
      </c>
      <c r="K2094">
        <v>14.33899488647098</v>
      </c>
    </row>
    <row r="2095" spans="1:11" hidden="1" x14ac:dyDescent="0.25">
      <c r="A2095">
        <v>10</v>
      </c>
      <c r="B2095" t="s">
        <v>3</v>
      </c>
      <c r="C2095">
        <v>8</v>
      </c>
      <c r="D2095">
        <v>15.960529879278671</v>
      </c>
      <c r="E2095">
        <v>14.76808164432477</v>
      </c>
      <c r="F2095">
        <v>14.44590416118816</v>
      </c>
      <c r="G2095">
        <v>11.62991866542953</v>
      </c>
      <c r="H2095">
        <v>13.8671965755122</v>
      </c>
      <c r="I2095">
        <v>14.520138700741549</v>
      </c>
      <c r="J2095">
        <v>16.346854567407821</v>
      </c>
      <c r="K2095">
        <v>15.66038217895977</v>
      </c>
    </row>
    <row r="2096" spans="1:11" hidden="1" x14ac:dyDescent="0.25">
      <c r="A2096">
        <v>10</v>
      </c>
      <c r="B2096" t="s">
        <v>3</v>
      </c>
      <c r="C2096">
        <v>8</v>
      </c>
      <c r="D2096">
        <v>16.491853652600518</v>
      </c>
      <c r="E2096">
        <v>15.302319054492459</v>
      </c>
      <c r="F2096">
        <v>19.7376819971287</v>
      </c>
      <c r="G2096">
        <v>9.1540267689281354</v>
      </c>
      <c r="H2096">
        <v>14.451870738054851</v>
      </c>
      <c r="I2096">
        <v>14.40204001852627</v>
      </c>
      <c r="J2096">
        <v>17.332197261912931</v>
      </c>
      <c r="K2096">
        <v>13.433172618320789</v>
      </c>
    </row>
    <row r="2097" spans="1:11" hidden="1" x14ac:dyDescent="0.25">
      <c r="A2097">
        <v>10</v>
      </c>
      <c r="B2097" t="s">
        <v>3</v>
      </c>
      <c r="C2097">
        <v>8</v>
      </c>
      <c r="D2097">
        <v>18.95022137606453</v>
      </c>
      <c r="E2097">
        <v>14.0199532950268</v>
      </c>
      <c r="F2097">
        <v>23.842520972882241</v>
      </c>
      <c r="G2097">
        <v>10.94032629685646</v>
      </c>
      <c r="H2097">
        <v>14.165004038063159</v>
      </c>
      <c r="I2097">
        <v>14.779262493558919</v>
      </c>
      <c r="J2097">
        <v>18.104532916752149</v>
      </c>
      <c r="K2097">
        <v>2.247606692766615</v>
      </c>
    </row>
    <row r="2098" spans="1:11" hidden="1" x14ac:dyDescent="0.25">
      <c r="A2098">
        <v>10</v>
      </c>
      <c r="B2098" t="s">
        <v>3</v>
      </c>
      <c r="C2098">
        <v>8</v>
      </c>
      <c r="D2098">
        <v>14.29175877420851</v>
      </c>
      <c r="E2098">
        <v>14.90316721675967</v>
      </c>
      <c r="F2098">
        <v>16.394307537253571</v>
      </c>
      <c r="G2098">
        <v>15.720427334140259</v>
      </c>
      <c r="H2098">
        <v>15.939961825250871</v>
      </c>
      <c r="I2098">
        <v>18.75436351649245</v>
      </c>
      <c r="J2098">
        <v>15.85547341524269</v>
      </c>
      <c r="K2098">
        <v>17.598819554995028</v>
      </c>
    </row>
    <row r="2099" spans="1:11" hidden="1" x14ac:dyDescent="0.25">
      <c r="A2099">
        <v>10</v>
      </c>
      <c r="B2099" t="s">
        <v>3</v>
      </c>
      <c r="C2099">
        <v>8</v>
      </c>
      <c r="D2099">
        <v>11.528994810786431</v>
      </c>
      <c r="E2099">
        <v>14.21607607229218</v>
      </c>
      <c r="F2099">
        <v>14.07037225290885</v>
      </c>
      <c r="G2099">
        <v>15.429807143665821</v>
      </c>
      <c r="H2099">
        <v>16.07295062731637</v>
      </c>
      <c r="I2099">
        <v>17.21624997541883</v>
      </c>
      <c r="J2099">
        <v>14.36324725896687</v>
      </c>
      <c r="K2099">
        <v>2.247606692766615</v>
      </c>
    </row>
    <row r="2100" spans="1:11" hidden="1" x14ac:dyDescent="0.25">
      <c r="A2100">
        <v>10</v>
      </c>
      <c r="B2100" t="s">
        <v>3</v>
      </c>
      <c r="C2100">
        <v>8</v>
      </c>
      <c r="D2100">
        <v>18.553096514159101</v>
      </c>
      <c r="E2100">
        <v>13.80638744139539</v>
      </c>
      <c r="F2100">
        <v>13.73834263818388</v>
      </c>
      <c r="G2100">
        <v>8.4650687141921832</v>
      </c>
      <c r="H2100">
        <v>14.80545011733412</v>
      </c>
      <c r="I2100">
        <v>13.33967977526598</v>
      </c>
      <c r="J2100">
        <v>14.40203642403187</v>
      </c>
      <c r="K2100">
        <v>13.86084434416146</v>
      </c>
    </row>
    <row r="2101" spans="1:11" hidden="1" x14ac:dyDescent="0.25">
      <c r="A2101">
        <v>10</v>
      </c>
      <c r="B2101" t="s">
        <v>3</v>
      </c>
      <c r="C2101">
        <v>8</v>
      </c>
      <c r="D2101">
        <v>17.614779433941099</v>
      </c>
      <c r="E2101">
        <v>13.42025464537628</v>
      </c>
      <c r="F2101">
        <v>18.112274933377819</v>
      </c>
      <c r="G2101">
        <v>14.55088080163161</v>
      </c>
      <c r="H2101">
        <v>14.10382428705044</v>
      </c>
      <c r="I2101">
        <v>18.27372647295174</v>
      </c>
      <c r="J2101">
        <v>18.394705562317821</v>
      </c>
      <c r="K2101">
        <v>3.23340062255151</v>
      </c>
    </row>
    <row r="2102" spans="1:11" hidden="1" x14ac:dyDescent="0.25">
      <c r="A2102">
        <v>11</v>
      </c>
      <c r="B2102" t="s">
        <v>3</v>
      </c>
      <c r="C2102">
        <v>8</v>
      </c>
      <c r="D2102">
        <v>8.2221021212986702</v>
      </c>
      <c r="E2102">
        <v>7.8949745346894566</v>
      </c>
      <c r="F2102">
        <v>7.3954658082929789</v>
      </c>
      <c r="G2102">
        <v>3.9599913050365649</v>
      </c>
      <c r="H2102">
        <v>8.4607771963227147</v>
      </c>
      <c r="I2102">
        <v>8.0575926430281157</v>
      </c>
      <c r="J2102">
        <v>7.5816809741347493</v>
      </c>
      <c r="K2102">
        <v>2.5064184967974801</v>
      </c>
    </row>
    <row r="2103" spans="1:11" hidden="1" x14ac:dyDescent="0.25">
      <c r="A2103">
        <v>11</v>
      </c>
      <c r="B2103" t="s">
        <v>3</v>
      </c>
      <c r="C2103">
        <v>8</v>
      </c>
      <c r="D2103">
        <v>6.3151533388363994</v>
      </c>
      <c r="E2103">
        <v>7.7580711635363064</v>
      </c>
      <c r="F2103">
        <v>8.2064743097605213</v>
      </c>
      <c r="G2103">
        <v>2.8813528522272849</v>
      </c>
      <c r="H2103">
        <v>7.3016163462251216</v>
      </c>
      <c r="I2103">
        <v>7.0665287865247493</v>
      </c>
      <c r="J2103">
        <v>7.9109899782177786</v>
      </c>
      <c r="K2103">
        <v>8.0095822455100869</v>
      </c>
    </row>
    <row r="2104" spans="1:11" hidden="1" x14ac:dyDescent="0.25">
      <c r="A2104">
        <v>11</v>
      </c>
      <c r="B2104" t="s">
        <v>3</v>
      </c>
      <c r="C2104">
        <v>8</v>
      </c>
      <c r="D2104">
        <v>9.1629589950208725</v>
      </c>
      <c r="E2104">
        <v>7.5386418859542994</v>
      </c>
      <c r="F2104">
        <v>7.4976189285633392</v>
      </c>
      <c r="G2104">
        <v>6.2168363636383646</v>
      </c>
      <c r="H2104">
        <v>7.9766460614600989</v>
      </c>
      <c r="I2104">
        <v>8.0259577183171764</v>
      </c>
      <c r="J2104">
        <v>6.9391751916460436</v>
      </c>
      <c r="K2104">
        <v>7.7335628092854929</v>
      </c>
    </row>
    <row r="2105" spans="1:11" hidden="1" x14ac:dyDescent="0.25">
      <c r="A2105">
        <v>11</v>
      </c>
      <c r="B2105" t="s">
        <v>3</v>
      </c>
      <c r="C2105">
        <v>8</v>
      </c>
      <c r="D2105">
        <v>5.8964320913221444</v>
      </c>
      <c r="E2105">
        <v>7.2133614591663973</v>
      </c>
      <c r="F2105">
        <v>8.7758428576288559</v>
      </c>
      <c r="G2105">
        <v>4.4631290095510874</v>
      </c>
      <c r="H2105">
        <v>7.6941823060585213</v>
      </c>
      <c r="I2105">
        <v>9.9632181835399543</v>
      </c>
      <c r="J2105">
        <v>7.6947306470068257</v>
      </c>
      <c r="K2105">
        <v>1.5230872834521549</v>
      </c>
    </row>
    <row r="2106" spans="1:11" hidden="1" x14ac:dyDescent="0.25">
      <c r="A2106">
        <v>11</v>
      </c>
      <c r="B2106" t="s">
        <v>3</v>
      </c>
      <c r="C2106">
        <v>8</v>
      </c>
      <c r="D2106">
        <v>5.9430212964591647</v>
      </c>
      <c r="E2106">
        <v>7.0018448444683292</v>
      </c>
      <c r="F2106">
        <v>7.456811220538528</v>
      </c>
      <c r="G2106">
        <v>3.476195117336994</v>
      </c>
      <c r="H2106">
        <v>9.1780018731698316</v>
      </c>
      <c r="I2106">
        <v>8.622356513659728</v>
      </c>
      <c r="J2106">
        <v>7.0655658307289979</v>
      </c>
      <c r="K2106">
        <v>5.816966778503132</v>
      </c>
    </row>
    <row r="2107" spans="1:11" hidden="1" x14ac:dyDescent="0.25">
      <c r="A2107">
        <v>11</v>
      </c>
      <c r="B2107" t="s">
        <v>3</v>
      </c>
      <c r="C2107">
        <v>8</v>
      </c>
      <c r="D2107">
        <v>7.0084808582456839</v>
      </c>
      <c r="E2107">
        <v>8.6548849400133534</v>
      </c>
      <c r="F2107">
        <v>8.6999327726351439</v>
      </c>
      <c r="G2107">
        <v>3.7751778499819419</v>
      </c>
      <c r="H2107">
        <v>7.7661562913340383</v>
      </c>
      <c r="I2107">
        <v>8.2353073973391737</v>
      </c>
      <c r="J2107">
        <v>7.1329807798922378</v>
      </c>
      <c r="K2107">
        <v>7.714187154301074</v>
      </c>
    </row>
    <row r="2108" spans="1:11" hidden="1" x14ac:dyDescent="0.25">
      <c r="A2108">
        <v>11</v>
      </c>
      <c r="B2108" t="s">
        <v>3</v>
      </c>
      <c r="C2108">
        <v>8</v>
      </c>
      <c r="D2108">
        <v>5.8760916557073797</v>
      </c>
      <c r="E2108">
        <v>7.7054562133155589</v>
      </c>
      <c r="F2108">
        <v>9.4525126881566255</v>
      </c>
      <c r="G2108">
        <v>3.5712106451741019</v>
      </c>
      <c r="H2108">
        <v>8.3828261043982017</v>
      </c>
      <c r="I2108">
        <v>7.1351672507518016</v>
      </c>
      <c r="J2108">
        <v>7.2613577955400652</v>
      </c>
      <c r="K2108">
        <v>2.5064184967974801</v>
      </c>
    </row>
    <row r="2109" spans="1:11" hidden="1" x14ac:dyDescent="0.25">
      <c r="A2109">
        <v>11</v>
      </c>
      <c r="B2109" t="s">
        <v>3</v>
      </c>
      <c r="C2109">
        <v>8</v>
      </c>
      <c r="D2109">
        <v>5.5435996451082517</v>
      </c>
      <c r="E2109">
        <v>7.7119967713985549</v>
      </c>
      <c r="F2109">
        <v>6.4398128073463079</v>
      </c>
      <c r="G2109">
        <v>3.0176455319766071</v>
      </c>
      <c r="H2109">
        <v>7.9068189406894618</v>
      </c>
      <c r="I2109">
        <v>8.3322606970405513</v>
      </c>
      <c r="J2109">
        <v>6.999009687486617</v>
      </c>
      <c r="K2109">
        <v>2.5064184967974801</v>
      </c>
    </row>
    <row r="2110" spans="1:11" hidden="1" x14ac:dyDescent="0.25">
      <c r="A2110">
        <v>11</v>
      </c>
      <c r="B2110" t="s">
        <v>3</v>
      </c>
      <c r="C2110">
        <v>8</v>
      </c>
      <c r="D2110">
        <v>7.0439863658499338</v>
      </c>
      <c r="E2110">
        <v>7.9965781646043848</v>
      </c>
      <c r="F2110">
        <v>9.1450713900500062</v>
      </c>
      <c r="G2110">
        <v>5.9273467690385493</v>
      </c>
      <c r="H2110">
        <v>7.9612196873699039</v>
      </c>
      <c r="I2110">
        <v>5.793654280512909</v>
      </c>
      <c r="J2110">
        <v>7.8879910695679651</v>
      </c>
      <c r="K2110">
        <v>7.8902705023470876</v>
      </c>
    </row>
    <row r="2111" spans="1:11" hidden="1" x14ac:dyDescent="0.25">
      <c r="A2111">
        <v>11</v>
      </c>
      <c r="B2111" t="s">
        <v>3</v>
      </c>
      <c r="C2111">
        <v>8</v>
      </c>
      <c r="D2111">
        <v>6.7130385040440821</v>
      </c>
      <c r="E2111">
        <v>7.6733228153669941</v>
      </c>
      <c r="F2111">
        <v>6.1997208100405992</v>
      </c>
      <c r="G2111">
        <v>3.2176192746995049</v>
      </c>
      <c r="H2111">
        <v>8.4559546323799477</v>
      </c>
      <c r="I2111">
        <v>6.6512463611645876</v>
      </c>
      <c r="J2111">
        <v>7.038241816916484</v>
      </c>
      <c r="K2111">
        <v>7.7940914852914336</v>
      </c>
    </row>
    <row r="2112" spans="1:11" hidden="1" x14ac:dyDescent="0.25">
      <c r="A2112">
        <v>11</v>
      </c>
      <c r="B2112" t="s">
        <v>3</v>
      </c>
      <c r="C2112">
        <v>8</v>
      </c>
      <c r="D2112">
        <v>6.033502496012372</v>
      </c>
      <c r="E2112">
        <v>7.6787880058107216</v>
      </c>
      <c r="F2112">
        <v>5.8816496161964684</v>
      </c>
      <c r="G2112">
        <v>4.9557090885581339</v>
      </c>
      <c r="H2112">
        <v>7.3782748525961397</v>
      </c>
      <c r="I2112">
        <v>7.7991654565630606</v>
      </c>
      <c r="J2112">
        <v>7.5216594769481127</v>
      </c>
      <c r="K2112">
        <v>7.9187895335119283</v>
      </c>
    </row>
    <row r="2113" spans="1:11" hidden="1" x14ac:dyDescent="0.25">
      <c r="A2113">
        <v>11</v>
      </c>
      <c r="B2113" t="s">
        <v>3</v>
      </c>
      <c r="C2113">
        <v>8</v>
      </c>
      <c r="D2113">
        <v>6.0777442198249796</v>
      </c>
      <c r="E2113">
        <v>7.784212682176209</v>
      </c>
      <c r="F2113">
        <v>6.7639850588404986</v>
      </c>
      <c r="G2113">
        <v>3.067634187733737</v>
      </c>
      <c r="H2113">
        <v>8.1927195313722727</v>
      </c>
      <c r="I2113">
        <v>7.5497827793932002</v>
      </c>
      <c r="J2113">
        <v>7.1940615326978561</v>
      </c>
      <c r="K2113">
        <v>7.897045388302443</v>
      </c>
    </row>
    <row r="2114" spans="1:11" hidden="1" x14ac:dyDescent="0.25">
      <c r="A2114">
        <v>11</v>
      </c>
      <c r="B2114" t="s">
        <v>3</v>
      </c>
      <c r="C2114">
        <v>8</v>
      </c>
      <c r="D2114">
        <v>7.1860860668732807</v>
      </c>
      <c r="E2114">
        <v>7.1049653211644426</v>
      </c>
      <c r="F2114">
        <v>7.6390744490871043</v>
      </c>
      <c r="G2114">
        <v>5.1219213487802708</v>
      </c>
      <c r="H2114">
        <v>7.0164757778325697</v>
      </c>
      <c r="I2114">
        <v>8.9100649603100042</v>
      </c>
      <c r="J2114">
        <v>6.8847365349752074</v>
      </c>
      <c r="K2114">
        <v>1.5230872834521549</v>
      </c>
    </row>
    <row r="2115" spans="1:11" hidden="1" x14ac:dyDescent="0.25">
      <c r="A2115">
        <v>11</v>
      </c>
      <c r="B2115" t="s">
        <v>3</v>
      </c>
      <c r="C2115">
        <v>8</v>
      </c>
      <c r="D2115">
        <v>9.2830861484012424</v>
      </c>
      <c r="E2115">
        <v>6.6437339656824106</v>
      </c>
      <c r="F2115">
        <v>9.1064494168443044</v>
      </c>
      <c r="G2115">
        <v>4.239051787878549</v>
      </c>
      <c r="H2115">
        <v>8.3402923098447168</v>
      </c>
      <c r="I2115">
        <v>7.6311841282613946</v>
      </c>
      <c r="J2115">
        <v>6.6497539329542201</v>
      </c>
      <c r="K2115">
        <v>2.5064184967974801</v>
      </c>
    </row>
    <row r="2116" spans="1:11" hidden="1" x14ac:dyDescent="0.25">
      <c r="A2116">
        <v>11</v>
      </c>
      <c r="B2116" t="s">
        <v>3</v>
      </c>
      <c r="C2116">
        <v>8</v>
      </c>
      <c r="D2116">
        <v>7.1711796195186217</v>
      </c>
      <c r="E2116">
        <v>7.2986175578820278</v>
      </c>
      <c r="F2116">
        <v>7.0109853708866057</v>
      </c>
      <c r="G2116">
        <v>6.5266447044297662</v>
      </c>
      <c r="H2116">
        <v>7.5811773234890794</v>
      </c>
      <c r="I2116">
        <v>8.3730533630565649</v>
      </c>
      <c r="J2116">
        <v>5.9537182193469151</v>
      </c>
      <c r="K2116">
        <v>7.610787703962786</v>
      </c>
    </row>
    <row r="2117" spans="1:11" hidden="1" x14ac:dyDescent="0.25">
      <c r="A2117">
        <v>11</v>
      </c>
      <c r="B2117" t="s">
        <v>3</v>
      </c>
      <c r="C2117">
        <v>8</v>
      </c>
      <c r="D2117">
        <v>5.7663476844943258</v>
      </c>
      <c r="E2117">
        <v>8.3060390236082515</v>
      </c>
      <c r="F2117">
        <v>7.7277806542425864</v>
      </c>
      <c r="G2117">
        <v>3.2233746228030991</v>
      </c>
      <c r="H2117">
        <v>7.8095773847320906</v>
      </c>
      <c r="I2117">
        <v>7.6824473044403234</v>
      </c>
      <c r="J2117">
        <v>7.5104516696828254</v>
      </c>
      <c r="K2117">
        <v>1.5230872834521549</v>
      </c>
    </row>
    <row r="2118" spans="1:11" hidden="1" x14ac:dyDescent="0.25">
      <c r="A2118">
        <v>11</v>
      </c>
      <c r="B2118" t="s">
        <v>3</v>
      </c>
      <c r="C2118">
        <v>8</v>
      </c>
      <c r="D2118">
        <v>7.5418714604594292</v>
      </c>
      <c r="E2118">
        <v>7.0224009276158608</v>
      </c>
      <c r="F2118">
        <v>7.7711213210214272</v>
      </c>
      <c r="G2118">
        <v>5.4484387236268228</v>
      </c>
      <c r="H2118">
        <v>7.6245576328695233</v>
      </c>
      <c r="I2118">
        <v>7.5969108969317558</v>
      </c>
      <c r="J2118">
        <v>8.3123501817966741</v>
      </c>
      <c r="K2118">
        <v>1.5230872834521549</v>
      </c>
    </row>
    <row r="2119" spans="1:11" hidden="1" x14ac:dyDescent="0.25">
      <c r="A2119">
        <v>11</v>
      </c>
      <c r="B2119" t="s">
        <v>3</v>
      </c>
      <c r="C2119">
        <v>8</v>
      </c>
      <c r="D2119">
        <v>7.0756785132177589</v>
      </c>
      <c r="E2119">
        <v>7.5137400608530927</v>
      </c>
      <c r="F2119">
        <v>6.314986503026363</v>
      </c>
      <c r="G2119">
        <v>4.0382924216562373</v>
      </c>
      <c r="H2119">
        <v>7.8859964611301177</v>
      </c>
      <c r="I2119">
        <v>9.0239148660891111</v>
      </c>
      <c r="J2119">
        <v>7.7980657711799886</v>
      </c>
      <c r="K2119">
        <v>7.0937361850544312</v>
      </c>
    </row>
    <row r="2120" spans="1:11" hidden="1" x14ac:dyDescent="0.25">
      <c r="A2120">
        <v>11</v>
      </c>
      <c r="B2120" t="s">
        <v>3</v>
      </c>
      <c r="C2120">
        <v>8</v>
      </c>
      <c r="D2120">
        <v>7.235407710308567</v>
      </c>
      <c r="E2120">
        <v>6.9928766463799086</v>
      </c>
      <c r="F2120">
        <v>9.3061298687373615</v>
      </c>
      <c r="G2120">
        <v>4.0825101529621968</v>
      </c>
      <c r="H2120">
        <v>8.9932557837129394</v>
      </c>
      <c r="I2120">
        <v>7.5173219699138851</v>
      </c>
      <c r="J2120">
        <v>6.39290187182461</v>
      </c>
      <c r="K2120">
        <v>8.0490146449032807</v>
      </c>
    </row>
    <row r="2121" spans="1:11" hidden="1" x14ac:dyDescent="0.25">
      <c r="A2121">
        <v>11</v>
      </c>
      <c r="B2121" t="s">
        <v>3</v>
      </c>
      <c r="C2121">
        <v>8</v>
      </c>
      <c r="D2121">
        <v>5.3469221366797592</v>
      </c>
      <c r="E2121">
        <v>6.8226988624620786</v>
      </c>
      <c r="F2121">
        <v>6.8136435502001982</v>
      </c>
      <c r="G2121">
        <v>4.3736327094523446</v>
      </c>
      <c r="H2121">
        <v>7.8894907365433298</v>
      </c>
      <c r="I2121">
        <v>8.4707167054912187</v>
      </c>
      <c r="J2121">
        <v>7.9882583039558366</v>
      </c>
      <c r="K2121">
        <v>1.5230872834521549</v>
      </c>
    </row>
    <row r="2122" spans="1:11" hidden="1" x14ac:dyDescent="0.25">
      <c r="A2122">
        <v>11</v>
      </c>
      <c r="B2122" t="s">
        <v>3</v>
      </c>
      <c r="C2122">
        <v>8</v>
      </c>
      <c r="D2122">
        <v>6.562408895378562</v>
      </c>
      <c r="E2122">
        <v>8.1505747784421807</v>
      </c>
      <c r="F2122">
        <v>9.1766478755290883</v>
      </c>
      <c r="G2122">
        <v>4.3591781423217686</v>
      </c>
      <c r="H2122">
        <v>7.9723317787143486</v>
      </c>
      <c r="I2122">
        <v>7.2829967120691341</v>
      </c>
      <c r="J2122">
        <v>7.4703215928569344</v>
      </c>
      <c r="K2122">
        <v>1.5230872834521549</v>
      </c>
    </row>
    <row r="2123" spans="1:11" hidden="1" x14ac:dyDescent="0.25">
      <c r="A2123">
        <v>11</v>
      </c>
      <c r="B2123" t="s">
        <v>3</v>
      </c>
      <c r="C2123">
        <v>8</v>
      </c>
      <c r="D2123">
        <v>5.7048596447068931</v>
      </c>
      <c r="E2123">
        <v>7.0936142309098651</v>
      </c>
      <c r="F2123">
        <v>6.7003174455102821</v>
      </c>
      <c r="G2123">
        <v>3.965215445609096</v>
      </c>
      <c r="H2123">
        <v>8.1891988664586712</v>
      </c>
      <c r="I2123">
        <v>9.9176480534920692</v>
      </c>
      <c r="J2123">
        <v>7.3290347118679584</v>
      </c>
      <c r="K2123">
        <v>7.6822528210546306</v>
      </c>
    </row>
    <row r="2124" spans="1:11" hidden="1" x14ac:dyDescent="0.25">
      <c r="A2124">
        <v>11</v>
      </c>
      <c r="B2124" t="s">
        <v>3</v>
      </c>
      <c r="C2124">
        <v>8</v>
      </c>
      <c r="D2124">
        <v>6.4947493689055049</v>
      </c>
      <c r="E2124">
        <v>7.3169454284578794</v>
      </c>
      <c r="F2124">
        <v>6.9373143678634852</v>
      </c>
      <c r="G2124">
        <v>3.478207157226413</v>
      </c>
      <c r="H2124">
        <v>7.7996630715580606</v>
      </c>
      <c r="I2124">
        <v>7.9219275546550101</v>
      </c>
      <c r="J2124">
        <v>7.7807531514598152</v>
      </c>
      <c r="K2124">
        <v>7.9765546009565629</v>
      </c>
    </row>
    <row r="2125" spans="1:11" hidden="1" x14ac:dyDescent="0.25">
      <c r="A2125">
        <v>11</v>
      </c>
      <c r="B2125" t="s">
        <v>3</v>
      </c>
      <c r="C2125">
        <v>8</v>
      </c>
      <c r="D2125">
        <v>6.0027302719888054</v>
      </c>
      <c r="E2125">
        <v>6.8655905360904814</v>
      </c>
      <c r="F2125">
        <v>7.5869049605163932</v>
      </c>
      <c r="G2125">
        <v>4.4743510993346849</v>
      </c>
      <c r="H2125">
        <v>7.7665654648931053</v>
      </c>
      <c r="I2125">
        <v>7.8558872300153668</v>
      </c>
      <c r="J2125">
        <v>8.0657886334305839</v>
      </c>
      <c r="K2125">
        <v>7.8132743650639114</v>
      </c>
    </row>
    <row r="2126" spans="1:11" hidden="1" x14ac:dyDescent="0.25">
      <c r="A2126">
        <v>11</v>
      </c>
      <c r="B2126" t="s">
        <v>3</v>
      </c>
      <c r="C2126">
        <v>8</v>
      </c>
      <c r="D2126">
        <v>6.3046495162890066</v>
      </c>
      <c r="E2126">
        <v>7.241436300621789</v>
      </c>
      <c r="F2126">
        <v>8.6851817965661322</v>
      </c>
      <c r="G2126">
        <v>3.0481712236274201</v>
      </c>
      <c r="H2126">
        <v>7.9954410028789251</v>
      </c>
      <c r="I2126">
        <v>8.4698896453733159</v>
      </c>
      <c r="J2126">
        <v>6.7737832134604936</v>
      </c>
      <c r="K2126">
        <v>7.9671544996692383</v>
      </c>
    </row>
    <row r="2127" spans="1:11" hidden="1" x14ac:dyDescent="0.25">
      <c r="A2127">
        <v>11</v>
      </c>
      <c r="B2127" t="s">
        <v>3</v>
      </c>
      <c r="C2127">
        <v>8</v>
      </c>
      <c r="D2127">
        <v>7.3938457493834182</v>
      </c>
      <c r="E2127">
        <v>7.9574918696680319</v>
      </c>
      <c r="F2127">
        <v>8.8450849625497732</v>
      </c>
      <c r="G2127">
        <v>3.7042817272869319</v>
      </c>
      <c r="H2127">
        <v>8.5574692596115174</v>
      </c>
      <c r="I2127">
        <v>7.5949247675962681</v>
      </c>
      <c r="J2127">
        <v>6.9891805693790312</v>
      </c>
      <c r="K2127">
        <v>2.5064184967974801</v>
      </c>
    </row>
    <row r="2128" spans="1:11" hidden="1" x14ac:dyDescent="0.25">
      <c r="A2128">
        <v>11</v>
      </c>
      <c r="B2128" t="s">
        <v>3</v>
      </c>
      <c r="C2128">
        <v>8</v>
      </c>
      <c r="D2128">
        <v>5.2831302554141679</v>
      </c>
      <c r="E2128">
        <v>7.4239523684001938</v>
      </c>
      <c r="F2128">
        <v>7.6993374666018433</v>
      </c>
      <c r="G2128">
        <v>6.0335774506302933</v>
      </c>
      <c r="H2128">
        <v>9.5817280787057744</v>
      </c>
      <c r="I2128">
        <v>8.304867624839197</v>
      </c>
      <c r="J2128">
        <v>7.1830858077056581</v>
      </c>
      <c r="K2128">
        <v>2.3556645571531138</v>
      </c>
    </row>
    <row r="2129" spans="1:11" hidden="1" x14ac:dyDescent="0.25">
      <c r="A2129">
        <v>11</v>
      </c>
      <c r="B2129" t="s">
        <v>3</v>
      </c>
      <c r="C2129">
        <v>8</v>
      </c>
      <c r="D2129">
        <v>6.513962458868936</v>
      </c>
      <c r="E2129">
        <v>7.7192429390419566</v>
      </c>
      <c r="F2129">
        <v>9.1047884688808693</v>
      </c>
      <c r="G2129">
        <v>4.2996208327208558</v>
      </c>
      <c r="H2129">
        <v>8.6262660344302429</v>
      </c>
      <c r="I2129">
        <v>6.4649567130414187</v>
      </c>
      <c r="J2129">
        <v>6.8132809939216514</v>
      </c>
      <c r="K2129">
        <v>6.9624387369632634</v>
      </c>
    </row>
    <row r="2130" spans="1:11" hidden="1" x14ac:dyDescent="0.25">
      <c r="A2130">
        <v>11</v>
      </c>
      <c r="B2130" t="s">
        <v>3</v>
      </c>
      <c r="C2130">
        <v>8</v>
      </c>
      <c r="D2130">
        <v>6.3741754427552122</v>
      </c>
      <c r="E2130">
        <v>7.3850375936934904</v>
      </c>
      <c r="F2130">
        <v>6.3030304560132961</v>
      </c>
      <c r="G2130">
        <v>5.6107483971975034</v>
      </c>
      <c r="H2130">
        <v>8.1094012662677724</v>
      </c>
      <c r="I2130">
        <v>6.0521674462278066</v>
      </c>
      <c r="J2130">
        <v>7.1222169512184896</v>
      </c>
      <c r="K2130">
        <v>8.2358140862274869</v>
      </c>
    </row>
    <row r="2131" spans="1:11" hidden="1" x14ac:dyDescent="0.25">
      <c r="A2131">
        <v>11</v>
      </c>
      <c r="B2131" t="s">
        <v>3</v>
      </c>
      <c r="C2131">
        <v>8</v>
      </c>
      <c r="D2131">
        <v>6.2185427451051218</v>
      </c>
      <c r="E2131">
        <v>7.3737401111803189</v>
      </c>
      <c r="F2131">
        <v>6.6339300827741372</v>
      </c>
      <c r="G2131">
        <v>6.4439549290631781</v>
      </c>
      <c r="H2131">
        <v>7.9281635424101804</v>
      </c>
      <c r="I2131">
        <v>6.9975338863419534</v>
      </c>
      <c r="J2131">
        <v>7.8683246518958292</v>
      </c>
      <c r="K2131">
        <v>7.8217857086888332</v>
      </c>
    </row>
    <row r="2132" spans="1:11" hidden="1" x14ac:dyDescent="0.25">
      <c r="A2132">
        <v>12</v>
      </c>
      <c r="B2132" t="s">
        <v>3</v>
      </c>
      <c r="C2132">
        <v>8</v>
      </c>
      <c r="D2132">
        <v>11.057292278472261</v>
      </c>
      <c r="E2132">
        <v>16.184812041268781</v>
      </c>
      <c r="F2132">
        <v>20.66041236654798</v>
      </c>
      <c r="G2132">
        <v>13.85585834343858</v>
      </c>
      <c r="H2132">
        <v>16.922796155580141</v>
      </c>
      <c r="I2132">
        <v>15.76778400269629</v>
      </c>
      <c r="J2132">
        <v>16.283108591222518</v>
      </c>
      <c r="K2132">
        <v>2.8378292923945119</v>
      </c>
    </row>
    <row r="2133" spans="1:11" hidden="1" x14ac:dyDescent="0.25">
      <c r="A2133">
        <v>12</v>
      </c>
      <c r="B2133" t="s">
        <v>3</v>
      </c>
      <c r="C2133">
        <v>8</v>
      </c>
      <c r="D2133">
        <v>22.78175772090967</v>
      </c>
      <c r="E2133">
        <v>16.46523252529002</v>
      </c>
      <c r="F2133">
        <v>16.616493236114511</v>
      </c>
      <c r="G2133">
        <v>8.9125311758828847</v>
      </c>
      <c r="H2133">
        <v>16.25410735465076</v>
      </c>
      <c r="I2133">
        <v>16.949463669348891</v>
      </c>
      <c r="J2133">
        <v>19.002361024866051</v>
      </c>
      <c r="K2133">
        <v>16.022011288902611</v>
      </c>
    </row>
    <row r="2134" spans="1:11" hidden="1" x14ac:dyDescent="0.25">
      <c r="A2134">
        <v>12</v>
      </c>
      <c r="B2134" t="s">
        <v>3</v>
      </c>
      <c r="C2134">
        <v>8</v>
      </c>
      <c r="D2134">
        <v>15.06447734962469</v>
      </c>
      <c r="E2134">
        <v>21.71445004440988</v>
      </c>
      <c r="F2134">
        <v>16.93183185608277</v>
      </c>
      <c r="G2134">
        <v>12.739512440385029</v>
      </c>
      <c r="H2134">
        <v>16.231765462164532</v>
      </c>
      <c r="I2134">
        <v>17.91663310805016</v>
      </c>
      <c r="J2134">
        <v>16.543666754520132</v>
      </c>
      <c r="K2134">
        <v>11.767173119969341</v>
      </c>
    </row>
    <row r="2135" spans="1:11" hidden="1" x14ac:dyDescent="0.25">
      <c r="A2135">
        <v>12</v>
      </c>
      <c r="B2135" t="s">
        <v>3</v>
      </c>
      <c r="C2135">
        <v>8</v>
      </c>
      <c r="D2135">
        <v>21.32891556646214</v>
      </c>
      <c r="E2135">
        <v>18.507510078959928</v>
      </c>
      <c r="F2135">
        <v>17.162557448838829</v>
      </c>
      <c r="G2135">
        <v>19.76453548271704</v>
      </c>
      <c r="H2135">
        <v>15.978814754461011</v>
      </c>
      <c r="I2135">
        <v>17.034552783353369</v>
      </c>
      <c r="J2135">
        <v>20.29817380205203</v>
      </c>
      <c r="K2135">
        <v>2.8378292923945119</v>
      </c>
    </row>
    <row r="2136" spans="1:11" hidden="1" x14ac:dyDescent="0.25">
      <c r="A2136">
        <v>12</v>
      </c>
      <c r="B2136" t="s">
        <v>3</v>
      </c>
      <c r="C2136">
        <v>8</v>
      </c>
      <c r="D2136">
        <v>19.594799060251511</v>
      </c>
      <c r="E2136">
        <v>16.077672199882329</v>
      </c>
      <c r="F2136">
        <v>16.573577823574791</v>
      </c>
      <c r="G2136">
        <v>10.20919358842516</v>
      </c>
      <c r="H2136">
        <v>16.570281356451119</v>
      </c>
      <c r="I2136">
        <v>13.32811646720636</v>
      </c>
      <c r="J2136">
        <v>16.35519250712942</v>
      </c>
      <c r="K2136">
        <v>17.206747768869601</v>
      </c>
    </row>
    <row r="2137" spans="1:11" hidden="1" x14ac:dyDescent="0.25">
      <c r="A2137">
        <v>12</v>
      </c>
      <c r="B2137" t="s">
        <v>3</v>
      </c>
      <c r="C2137">
        <v>8</v>
      </c>
      <c r="D2137">
        <v>13.6196181726422</v>
      </c>
      <c r="E2137">
        <v>16.51366054333031</v>
      </c>
      <c r="F2137">
        <v>21.58602894113773</v>
      </c>
      <c r="G2137">
        <v>14.945260135644689</v>
      </c>
      <c r="H2137">
        <v>16.217008873264469</v>
      </c>
      <c r="I2137">
        <v>17.960037965426562</v>
      </c>
      <c r="J2137">
        <v>15.853640609469251</v>
      </c>
      <c r="K2137">
        <v>16.628557982573721</v>
      </c>
    </row>
    <row r="2138" spans="1:11" hidden="1" x14ac:dyDescent="0.25">
      <c r="A2138">
        <v>12</v>
      </c>
      <c r="B2138" t="s">
        <v>3</v>
      </c>
      <c r="C2138">
        <v>8</v>
      </c>
      <c r="D2138">
        <v>19.703286217200858</v>
      </c>
      <c r="E2138">
        <v>13.716604720883531</v>
      </c>
      <c r="F2138">
        <v>17.928373538985561</v>
      </c>
      <c r="G2138">
        <v>20.675924987681501</v>
      </c>
      <c r="H2138">
        <v>17.879450200335899</v>
      </c>
      <c r="I2138">
        <v>18.176167028231429</v>
      </c>
      <c r="J2138">
        <v>16.032656889373708</v>
      </c>
      <c r="K2138">
        <v>16.292480514502731</v>
      </c>
    </row>
    <row r="2139" spans="1:11" hidden="1" x14ac:dyDescent="0.25">
      <c r="A2139">
        <v>12</v>
      </c>
      <c r="B2139" t="s">
        <v>3</v>
      </c>
      <c r="C2139">
        <v>8</v>
      </c>
      <c r="D2139">
        <v>15.27774835183377</v>
      </c>
      <c r="E2139">
        <v>16.146071857968749</v>
      </c>
      <c r="F2139">
        <v>17.635019053065029</v>
      </c>
      <c r="G2139">
        <v>24.03193997297538</v>
      </c>
      <c r="H2139">
        <v>21.5565608017268</v>
      </c>
      <c r="I2139">
        <v>18.526246550063341</v>
      </c>
      <c r="J2139">
        <v>15.79387127545094</v>
      </c>
      <c r="K2139">
        <v>20.360517178684059</v>
      </c>
    </row>
    <row r="2140" spans="1:11" hidden="1" x14ac:dyDescent="0.25">
      <c r="A2140">
        <v>12</v>
      </c>
      <c r="B2140" t="s">
        <v>3</v>
      </c>
      <c r="C2140">
        <v>8</v>
      </c>
      <c r="D2140">
        <v>19.549934239846522</v>
      </c>
      <c r="E2140">
        <v>16.38785123384298</v>
      </c>
      <c r="F2140">
        <v>22.772167303893522</v>
      </c>
      <c r="G2140">
        <v>12.767664838213459</v>
      </c>
      <c r="H2140">
        <v>16.244357201775721</v>
      </c>
      <c r="I2140">
        <v>15.117575178182779</v>
      </c>
      <c r="J2140">
        <v>17.306848144543071</v>
      </c>
      <c r="K2140">
        <v>5.8000100886746084</v>
      </c>
    </row>
    <row r="2141" spans="1:11" hidden="1" x14ac:dyDescent="0.25">
      <c r="A2141">
        <v>12</v>
      </c>
      <c r="B2141" t="s">
        <v>3</v>
      </c>
      <c r="C2141">
        <v>8</v>
      </c>
      <c r="D2141">
        <v>18.115844920777139</v>
      </c>
      <c r="E2141">
        <v>16.182322446122971</v>
      </c>
      <c r="F2141">
        <v>13.33094608609021</v>
      </c>
      <c r="G2141">
        <v>10.565560523238171</v>
      </c>
      <c r="H2141">
        <v>16.20239807491442</v>
      </c>
      <c r="I2141">
        <v>17.73124030665354</v>
      </c>
      <c r="J2141">
        <v>13.67213457606592</v>
      </c>
      <c r="K2141">
        <v>16.088570712018129</v>
      </c>
    </row>
    <row r="2142" spans="1:11" hidden="1" x14ac:dyDescent="0.25">
      <c r="A2142">
        <v>12</v>
      </c>
      <c r="B2142" t="s">
        <v>3</v>
      </c>
      <c r="C2142">
        <v>8</v>
      </c>
      <c r="D2142">
        <v>17.91323566489363</v>
      </c>
      <c r="E2142">
        <v>17.96190320192694</v>
      </c>
      <c r="F2142">
        <v>13.22915164709968</v>
      </c>
      <c r="G2142">
        <v>12.65698336887599</v>
      </c>
      <c r="H2142">
        <v>16.129095373665439</v>
      </c>
      <c r="I2142">
        <v>20.364860463812011</v>
      </c>
      <c r="J2142">
        <v>15.83165488221727</v>
      </c>
      <c r="K2142">
        <v>16.518402946715529</v>
      </c>
    </row>
    <row r="2143" spans="1:11" hidden="1" x14ac:dyDescent="0.25">
      <c r="A2143">
        <v>12</v>
      </c>
      <c r="B2143" t="s">
        <v>3</v>
      </c>
      <c r="C2143">
        <v>8</v>
      </c>
      <c r="D2143">
        <v>20.062260806980831</v>
      </c>
      <c r="E2143">
        <v>16.368839966688089</v>
      </c>
      <c r="F2143">
        <v>13.60475672121215</v>
      </c>
      <c r="G2143">
        <v>8.0615296244552788</v>
      </c>
      <c r="H2143">
        <v>16.56484088125363</v>
      </c>
      <c r="I2143">
        <v>14.84372606587303</v>
      </c>
      <c r="J2143">
        <v>15.82198004471884</v>
      </c>
      <c r="K2143">
        <v>2.8378292923945119</v>
      </c>
    </row>
    <row r="2144" spans="1:11" hidden="1" x14ac:dyDescent="0.25">
      <c r="A2144">
        <v>12</v>
      </c>
      <c r="B2144" t="s">
        <v>3</v>
      </c>
      <c r="C2144">
        <v>8</v>
      </c>
      <c r="D2144">
        <v>13.94941137883921</v>
      </c>
      <c r="E2144">
        <v>18.247495361572469</v>
      </c>
      <c r="F2144">
        <v>17.397116241377429</v>
      </c>
      <c r="G2144">
        <v>8.440945563885041</v>
      </c>
      <c r="H2144">
        <v>17.121092883540651</v>
      </c>
      <c r="I2144">
        <v>17.122326299350728</v>
      </c>
      <c r="J2144">
        <v>16.666125596866721</v>
      </c>
      <c r="K2144">
        <v>4.1221628177885146</v>
      </c>
    </row>
    <row r="2145" spans="1:11" hidden="1" x14ac:dyDescent="0.25">
      <c r="A2145">
        <v>12</v>
      </c>
      <c r="B2145" t="s">
        <v>3</v>
      </c>
      <c r="C2145">
        <v>8</v>
      </c>
      <c r="D2145">
        <v>25.022554900405719</v>
      </c>
      <c r="E2145">
        <v>20.876576047622919</v>
      </c>
      <c r="F2145">
        <v>19.626250562716869</v>
      </c>
      <c r="G2145">
        <v>7.521957571739696</v>
      </c>
      <c r="H2145">
        <v>16.799251278591001</v>
      </c>
      <c r="I2145">
        <v>17.03644564091481</v>
      </c>
      <c r="J2145">
        <v>18.720587760336169</v>
      </c>
      <c r="K2145">
        <v>2.497179539570868</v>
      </c>
    </row>
    <row r="2146" spans="1:11" hidden="1" x14ac:dyDescent="0.25">
      <c r="A2146">
        <v>12</v>
      </c>
      <c r="B2146" t="s">
        <v>3</v>
      </c>
      <c r="C2146">
        <v>8</v>
      </c>
      <c r="D2146">
        <v>11.886542865640569</v>
      </c>
      <c r="E2146">
        <v>16.15729406736914</v>
      </c>
      <c r="F2146">
        <v>15.62824873539931</v>
      </c>
      <c r="G2146">
        <v>19.075353343945981</v>
      </c>
      <c r="H2146">
        <v>16.41600957830887</v>
      </c>
      <c r="I2146">
        <v>16.011326345443059</v>
      </c>
      <c r="J2146">
        <v>16.689529628405481</v>
      </c>
      <c r="K2146">
        <v>15.37439938240896</v>
      </c>
    </row>
    <row r="2147" spans="1:11" hidden="1" x14ac:dyDescent="0.25">
      <c r="A2147">
        <v>12</v>
      </c>
      <c r="B2147" t="s">
        <v>3</v>
      </c>
      <c r="C2147">
        <v>8</v>
      </c>
      <c r="D2147">
        <v>16.211733870215198</v>
      </c>
      <c r="E2147">
        <v>18.899618180838551</v>
      </c>
      <c r="F2147">
        <v>17.96498649546557</v>
      </c>
      <c r="G2147">
        <v>16.168852186686241</v>
      </c>
      <c r="H2147">
        <v>16.286643383655822</v>
      </c>
      <c r="I2147">
        <v>15.99948384679359</v>
      </c>
      <c r="J2147">
        <v>15.950458152528331</v>
      </c>
      <c r="K2147">
        <v>2.497179539570868</v>
      </c>
    </row>
    <row r="2148" spans="1:11" hidden="1" x14ac:dyDescent="0.25">
      <c r="A2148">
        <v>12</v>
      </c>
      <c r="B2148" t="s">
        <v>3</v>
      </c>
      <c r="C2148">
        <v>8</v>
      </c>
      <c r="D2148">
        <v>17.54410670064642</v>
      </c>
      <c r="E2148">
        <v>16.359708166196359</v>
      </c>
      <c r="F2148">
        <v>16.898762889266681</v>
      </c>
      <c r="G2148">
        <v>18.42943928489354</v>
      </c>
      <c r="H2148">
        <v>17.93967407441863</v>
      </c>
      <c r="I2148">
        <v>17.273912510966209</v>
      </c>
      <c r="J2148">
        <v>22.32385252658062</v>
      </c>
      <c r="K2148">
        <v>16.412607164786401</v>
      </c>
    </row>
    <row r="2149" spans="1:11" hidden="1" x14ac:dyDescent="0.25">
      <c r="A2149">
        <v>12</v>
      </c>
      <c r="B2149" t="s">
        <v>3</v>
      </c>
      <c r="C2149">
        <v>8</v>
      </c>
      <c r="D2149">
        <v>12.8025233101084</v>
      </c>
      <c r="E2149">
        <v>16.280404757206139</v>
      </c>
      <c r="F2149">
        <v>22.394447376354709</v>
      </c>
      <c r="G2149">
        <v>10.006717268422101</v>
      </c>
      <c r="H2149">
        <v>16.001587924276109</v>
      </c>
      <c r="I2149">
        <v>15.406546085654799</v>
      </c>
      <c r="J2149">
        <v>16.281174822885781</v>
      </c>
      <c r="K2149">
        <v>16.39053506450519</v>
      </c>
    </row>
    <row r="2150" spans="1:11" hidden="1" x14ac:dyDescent="0.25">
      <c r="A2150">
        <v>12</v>
      </c>
      <c r="B2150" t="s">
        <v>3</v>
      </c>
      <c r="C2150">
        <v>8</v>
      </c>
      <c r="D2150">
        <v>19.991023660910521</v>
      </c>
      <c r="E2150">
        <v>19.325998022723191</v>
      </c>
      <c r="F2150">
        <v>16.67711448508993</v>
      </c>
      <c r="G2150">
        <v>10.394567779732521</v>
      </c>
      <c r="H2150">
        <v>16.39505635826962</v>
      </c>
      <c r="I2150">
        <v>16.620903288896269</v>
      </c>
      <c r="J2150">
        <v>18.244675582766071</v>
      </c>
      <c r="K2150">
        <v>16.211146538688389</v>
      </c>
    </row>
    <row r="2151" spans="1:11" hidden="1" x14ac:dyDescent="0.25">
      <c r="A2151">
        <v>12</v>
      </c>
      <c r="B2151" t="s">
        <v>3</v>
      </c>
      <c r="C2151">
        <v>8</v>
      </c>
      <c r="D2151">
        <v>14.56111740497021</v>
      </c>
      <c r="E2151">
        <v>20.496077643230421</v>
      </c>
      <c r="F2151">
        <v>21.675873047218541</v>
      </c>
      <c r="G2151">
        <v>7.7390826809625191</v>
      </c>
      <c r="H2151">
        <v>17.137804744609149</v>
      </c>
      <c r="I2151">
        <v>16.74118427754853</v>
      </c>
      <c r="J2151">
        <v>18.302223401531759</v>
      </c>
      <c r="K2151">
        <v>13.480711113708921</v>
      </c>
    </row>
    <row r="2152" spans="1:11" hidden="1" x14ac:dyDescent="0.25">
      <c r="A2152">
        <v>12</v>
      </c>
      <c r="B2152" t="s">
        <v>3</v>
      </c>
      <c r="C2152">
        <v>8</v>
      </c>
      <c r="D2152">
        <v>15.74855550308247</v>
      </c>
      <c r="E2152">
        <v>16.202743285938521</v>
      </c>
      <c r="F2152">
        <v>25.33956126896036</v>
      </c>
      <c r="G2152">
        <v>9.3582051436657423</v>
      </c>
      <c r="H2152">
        <v>16.859541110776672</v>
      </c>
      <c r="I2152">
        <v>17.875146802106588</v>
      </c>
      <c r="J2152">
        <v>16.335177861774358</v>
      </c>
      <c r="K2152">
        <v>2.8378292923945119</v>
      </c>
    </row>
    <row r="2153" spans="1:11" hidden="1" x14ac:dyDescent="0.25">
      <c r="A2153">
        <v>12</v>
      </c>
      <c r="B2153" t="s">
        <v>3</v>
      </c>
      <c r="C2153">
        <v>8</v>
      </c>
      <c r="D2153">
        <v>13.60199315700971</v>
      </c>
      <c r="E2153">
        <v>13.545518204192319</v>
      </c>
      <c r="F2153">
        <v>21.342086464505812</v>
      </c>
      <c r="G2153">
        <v>15.330436362964949</v>
      </c>
      <c r="H2153">
        <v>21.791116930983041</v>
      </c>
      <c r="I2153">
        <v>15.67054345326026</v>
      </c>
      <c r="J2153">
        <v>16.11234486722423</v>
      </c>
      <c r="K2153">
        <v>15.97167770053283</v>
      </c>
    </row>
    <row r="2154" spans="1:11" hidden="1" x14ac:dyDescent="0.25">
      <c r="A2154">
        <v>12</v>
      </c>
      <c r="B2154" t="s">
        <v>3</v>
      </c>
      <c r="C2154">
        <v>8</v>
      </c>
      <c r="D2154">
        <v>17.9313390423195</v>
      </c>
      <c r="E2154">
        <v>16.020573823964369</v>
      </c>
      <c r="F2154">
        <v>14.975451169385799</v>
      </c>
      <c r="G2154">
        <v>23.899894012568591</v>
      </c>
      <c r="H2154">
        <v>16.447806256240909</v>
      </c>
      <c r="I2154">
        <v>16.188082706066972</v>
      </c>
      <c r="J2154">
        <v>16.305995789125081</v>
      </c>
      <c r="K2154">
        <v>15.56307066435169</v>
      </c>
    </row>
    <row r="2155" spans="1:11" hidden="1" x14ac:dyDescent="0.25">
      <c r="A2155">
        <v>12</v>
      </c>
      <c r="B2155" t="s">
        <v>3</v>
      </c>
      <c r="C2155">
        <v>8</v>
      </c>
      <c r="D2155">
        <v>15.61785185229313</v>
      </c>
      <c r="E2155">
        <v>18.275171172414591</v>
      </c>
      <c r="F2155">
        <v>19.949299581025571</v>
      </c>
      <c r="G2155">
        <v>6.4185529724712573</v>
      </c>
      <c r="H2155">
        <v>15.60750299453243</v>
      </c>
      <c r="I2155">
        <v>18.754220447199451</v>
      </c>
      <c r="J2155">
        <v>16.836831693632739</v>
      </c>
      <c r="K2155">
        <v>16.373785517632601</v>
      </c>
    </row>
    <row r="2156" spans="1:11" hidden="1" x14ac:dyDescent="0.25">
      <c r="A2156">
        <v>12</v>
      </c>
      <c r="B2156" t="s">
        <v>3</v>
      </c>
      <c r="C2156">
        <v>8</v>
      </c>
      <c r="D2156">
        <v>16.120344669104639</v>
      </c>
      <c r="E2156">
        <v>14.11426303571454</v>
      </c>
      <c r="F2156">
        <v>23.18105045209581</v>
      </c>
      <c r="G2156">
        <v>13.678129965331721</v>
      </c>
      <c r="H2156">
        <v>15.44620341869809</v>
      </c>
      <c r="I2156">
        <v>17.45125709757788</v>
      </c>
      <c r="J2156">
        <v>16.88006493746699</v>
      </c>
      <c r="K2156">
        <v>15.927023590990069</v>
      </c>
    </row>
    <row r="2157" spans="1:11" hidden="1" x14ac:dyDescent="0.25">
      <c r="A2157">
        <v>12</v>
      </c>
      <c r="B2157" t="s">
        <v>3</v>
      </c>
      <c r="C2157">
        <v>8</v>
      </c>
      <c r="D2157">
        <v>18.605465724988669</v>
      </c>
      <c r="E2157">
        <v>16.364610690236951</v>
      </c>
      <c r="F2157">
        <v>20.991701888606048</v>
      </c>
      <c r="G2157">
        <v>18.989325165232881</v>
      </c>
      <c r="H2157">
        <v>16.900131739243179</v>
      </c>
      <c r="I2157">
        <v>17.398416274115029</v>
      </c>
      <c r="J2157">
        <v>16.321472502122191</v>
      </c>
      <c r="K2157">
        <v>16.070211744411331</v>
      </c>
    </row>
    <row r="2158" spans="1:11" hidden="1" x14ac:dyDescent="0.25">
      <c r="A2158">
        <v>12</v>
      </c>
      <c r="B2158" t="s">
        <v>3</v>
      </c>
      <c r="C2158">
        <v>8</v>
      </c>
      <c r="D2158">
        <v>14.71744603897598</v>
      </c>
      <c r="E2158">
        <v>21.688017658991011</v>
      </c>
      <c r="F2158">
        <v>15.538593049308311</v>
      </c>
      <c r="G2158">
        <v>12.82246231612039</v>
      </c>
      <c r="H2158">
        <v>15.831785883491881</v>
      </c>
      <c r="I2158">
        <v>16.441474707279269</v>
      </c>
      <c r="J2158">
        <v>16.955892210090049</v>
      </c>
      <c r="K2158">
        <v>16.32862084002884</v>
      </c>
    </row>
    <row r="2159" spans="1:11" hidden="1" x14ac:dyDescent="0.25">
      <c r="A2159">
        <v>12</v>
      </c>
      <c r="B2159" t="s">
        <v>3</v>
      </c>
      <c r="C2159">
        <v>8</v>
      </c>
      <c r="D2159">
        <v>15.951016969614111</v>
      </c>
      <c r="E2159">
        <v>16.155413411265041</v>
      </c>
      <c r="F2159">
        <v>13.070761147180489</v>
      </c>
      <c r="G2159">
        <v>11.03083054455373</v>
      </c>
      <c r="H2159">
        <v>15.97370496986782</v>
      </c>
      <c r="I2159">
        <v>18.13326747722277</v>
      </c>
      <c r="J2159">
        <v>16.42685572495725</v>
      </c>
      <c r="K2159">
        <v>4.4503503176714769</v>
      </c>
    </row>
    <row r="2160" spans="1:11" hidden="1" x14ac:dyDescent="0.25">
      <c r="A2160">
        <v>12</v>
      </c>
      <c r="B2160" t="s">
        <v>3</v>
      </c>
      <c r="C2160">
        <v>8</v>
      </c>
      <c r="D2160">
        <v>17.815037733127401</v>
      </c>
      <c r="E2160">
        <v>16.226208387477051</v>
      </c>
      <c r="F2160">
        <v>25.12767948869643</v>
      </c>
      <c r="G2160">
        <v>9.2792457751121891</v>
      </c>
      <c r="H2160">
        <v>15.930303584210661</v>
      </c>
      <c r="I2160">
        <v>16.678807164688411</v>
      </c>
      <c r="J2160">
        <v>16.4178807719661</v>
      </c>
      <c r="K2160">
        <v>16.24497163076871</v>
      </c>
    </row>
    <row r="2161" spans="1:11" hidden="1" x14ac:dyDescent="0.25">
      <c r="A2161">
        <v>12</v>
      </c>
      <c r="B2161" t="s">
        <v>3</v>
      </c>
      <c r="C2161">
        <v>8</v>
      </c>
      <c r="D2161">
        <v>13.51302941299684</v>
      </c>
      <c r="E2161">
        <v>16.357575525907919</v>
      </c>
      <c r="F2161">
        <v>17.79014187668221</v>
      </c>
      <c r="G2161">
        <v>12.056957035088921</v>
      </c>
      <c r="H2161">
        <v>16.665991064336971</v>
      </c>
      <c r="I2161">
        <v>18.973977021868748</v>
      </c>
      <c r="J2161">
        <v>16.406966367534071</v>
      </c>
      <c r="K2161">
        <v>22.040147102185578</v>
      </c>
    </row>
    <row r="2162" spans="1:11" hidden="1" x14ac:dyDescent="0.25">
      <c r="A2162">
        <v>13</v>
      </c>
      <c r="B2162" t="s">
        <v>3</v>
      </c>
      <c r="C2162">
        <v>8</v>
      </c>
      <c r="D2162">
        <v>16.30250058514212</v>
      </c>
      <c r="E2162">
        <v>15.00188924233152</v>
      </c>
      <c r="F2162">
        <v>12.96374327026423</v>
      </c>
      <c r="G2162">
        <v>7.6391155607978014</v>
      </c>
      <c r="H2162">
        <v>13.961483425000329</v>
      </c>
      <c r="I2162">
        <v>12.779613492169659</v>
      </c>
      <c r="J2162">
        <v>14.88874382665413</v>
      </c>
      <c r="K2162">
        <v>13.29849557125914</v>
      </c>
    </row>
    <row r="2163" spans="1:11" hidden="1" x14ac:dyDescent="0.25">
      <c r="A2163">
        <v>13</v>
      </c>
      <c r="B2163" t="s">
        <v>3</v>
      </c>
      <c r="C2163">
        <v>8</v>
      </c>
      <c r="D2163">
        <v>15.64544367760795</v>
      </c>
      <c r="E2163">
        <v>12.724763501405169</v>
      </c>
      <c r="F2163">
        <v>15.08463112421985</v>
      </c>
      <c r="G2163">
        <v>7.4562328833900331</v>
      </c>
      <c r="H2163">
        <v>13.543365736948861</v>
      </c>
      <c r="I2163">
        <v>14.914442014067539</v>
      </c>
      <c r="J2163">
        <v>14.99862861849795</v>
      </c>
      <c r="K2163">
        <v>1.2099147858942301</v>
      </c>
    </row>
    <row r="2164" spans="1:11" hidden="1" x14ac:dyDescent="0.25">
      <c r="A2164">
        <v>13</v>
      </c>
      <c r="B2164" t="s">
        <v>3</v>
      </c>
      <c r="C2164">
        <v>8</v>
      </c>
      <c r="D2164">
        <v>18.945526048324101</v>
      </c>
      <c r="E2164">
        <v>15.106569089856221</v>
      </c>
      <c r="F2164">
        <v>14.092719092538481</v>
      </c>
      <c r="G2164">
        <v>5.8917067539140424</v>
      </c>
      <c r="H2164">
        <v>14.086474199398999</v>
      </c>
      <c r="I2164">
        <v>13.011528795972181</v>
      </c>
      <c r="J2164">
        <v>15.21004984999818</v>
      </c>
      <c r="K2164">
        <v>13.23525886621989</v>
      </c>
    </row>
    <row r="2165" spans="1:11" hidden="1" x14ac:dyDescent="0.25">
      <c r="A2165">
        <v>13</v>
      </c>
      <c r="B2165" t="s">
        <v>3</v>
      </c>
      <c r="C2165">
        <v>8</v>
      </c>
      <c r="D2165">
        <v>13.27178083772646</v>
      </c>
      <c r="E2165">
        <v>14.443639824086331</v>
      </c>
      <c r="F2165">
        <v>14.075415633303679</v>
      </c>
      <c r="G2165">
        <v>7.9752960435528966</v>
      </c>
      <c r="H2165">
        <v>15.09890563243404</v>
      </c>
      <c r="I2165">
        <v>13.388238060873389</v>
      </c>
      <c r="J2165">
        <v>12.046125745629659</v>
      </c>
      <c r="K2165">
        <v>13.744262164909401</v>
      </c>
    </row>
    <row r="2166" spans="1:11" hidden="1" x14ac:dyDescent="0.25">
      <c r="A2166">
        <v>13</v>
      </c>
      <c r="B2166" t="s">
        <v>3</v>
      </c>
      <c r="C2166">
        <v>8</v>
      </c>
      <c r="D2166">
        <v>14.191225272702111</v>
      </c>
      <c r="E2166">
        <v>12.939232697376189</v>
      </c>
      <c r="F2166">
        <v>13.96646020162108</v>
      </c>
      <c r="G2166">
        <v>6.5856975698252986</v>
      </c>
      <c r="H2166">
        <v>12.96099481638452</v>
      </c>
      <c r="I2166">
        <v>15.194797095428161</v>
      </c>
      <c r="J2166">
        <v>12.31219283362373</v>
      </c>
      <c r="K2166">
        <v>20.69509526410943</v>
      </c>
    </row>
    <row r="2167" spans="1:11" hidden="1" x14ac:dyDescent="0.25">
      <c r="A2167">
        <v>13</v>
      </c>
      <c r="B2167" t="s">
        <v>3</v>
      </c>
      <c r="C2167">
        <v>8</v>
      </c>
      <c r="D2167">
        <v>15.8907559334629</v>
      </c>
      <c r="E2167">
        <v>15.125632824869561</v>
      </c>
      <c r="F2167">
        <v>14.336977988218999</v>
      </c>
      <c r="G2167">
        <v>10.14042564986447</v>
      </c>
      <c r="H2167">
        <v>13.02322792145479</v>
      </c>
      <c r="I2167">
        <v>11.812294907113539</v>
      </c>
      <c r="J2167">
        <v>14.52296438997235</v>
      </c>
      <c r="K2167">
        <v>14.58350372040031</v>
      </c>
    </row>
    <row r="2168" spans="1:11" hidden="1" x14ac:dyDescent="0.25">
      <c r="A2168">
        <v>13</v>
      </c>
      <c r="B2168" t="s">
        <v>3</v>
      </c>
      <c r="C2168">
        <v>8</v>
      </c>
      <c r="D2168">
        <v>13.96449657592091</v>
      </c>
      <c r="E2168">
        <v>15.178094196776989</v>
      </c>
      <c r="F2168">
        <v>13.471220263115169</v>
      </c>
      <c r="G2168">
        <v>8.4690289180137341</v>
      </c>
      <c r="H2168">
        <v>13.89948061650267</v>
      </c>
      <c r="I2168">
        <v>15.290202161950511</v>
      </c>
      <c r="J2168">
        <v>11.283696446999439</v>
      </c>
      <c r="K2168">
        <v>2.240151186480531</v>
      </c>
    </row>
    <row r="2169" spans="1:11" hidden="1" x14ac:dyDescent="0.25">
      <c r="A2169">
        <v>13</v>
      </c>
      <c r="B2169" t="s">
        <v>3</v>
      </c>
      <c r="C2169">
        <v>8</v>
      </c>
      <c r="D2169">
        <v>15.464982604406661</v>
      </c>
      <c r="E2169">
        <v>13.12944073262288</v>
      </c>
      <c r="F2169">
        <v>14.40466559280223</v>
      </c>
      <c r="G2169">
        <v>8.2848851934133432</v>
      </c>
      <c r="H2169">
        <v>13.33790137251254</v>
      </c>
      <c r="I2169">
        <v>12.035334255556769</v>
      </c>
      <c r="J2169">
        <v>13.41879882476162</v>
      </c>
      <c r="K2169">
        <v>12.858186724075241</v>
      </c>
    </row>
    <row r="2170" spans="1:11" hidden="1" x14ac:dyDescent="0.25">
      <c r="A2170">
        <v>13</v>
      </c>
      <c r="B2170" t="s">
        <v>3</v>
      </c>
      <c r="C2170">
        <v>8</v>
      </c>
      <c r="D2170">
        <v>15.07851461016355</v>
      </c>
      <c r="E2170">
        <v>12.60340699082496</v>
      </c>
      <c r="F2170">
        <v>17.161997542109379</v>
      </c>
      <c r="G2170">
        <v>7.5522347981086169</v>
      </c>
      <c r="H2170">
        <v>12.356686791645551</v>
      </c>
      <c r="I2170">
        <v>12.769483529108181</v>
      </c>
      <c r="J2170">
        <v>12.954853101685719</v>
      </c>
      <c r="K2170">
        <v>1.2099147858942301</v>
      </c>
    </row>
    <row r="2171" spans="1:11" hidden="1" x14ac:dyDescent="0.25">
      <c r="A2171">
        <v>13</v>
      </c>
      <c r="B2171" t="s">
        <v>3</v>
      </c>
      <c r="C2171">
        <v>8</v>
      </c>
      <c r="D2171">
        <v>12.9023417475698</v>
      </c>
      <c r="E2171">
        <v>13.240753652581709</v>
      </c>
      <c r="F2171">
        <v>14.100867949407091</v>
      </c>
      <c r="G2171">
        <v>9.9974517415251167</v>
      </c>
      <c r="H2171">
        <v>12.997293453004289</v>
      </c>
      <c r="I2171">
        <v>15.93936146752486</v>
      </c>
      <c r="J2171">
        <v>12.87316882313649</v>
      </c>
      <c r="K2171">
        <v>13.162086911503691</v>
      </c>
    </row>
    <row r="2172" spans="1:11" hidden="1" x14ac:dyDescent="0.25">
      <c r="A2172">
        <v>13</v>
      </c>
      <c r="B2172" t="s">
        <v>3</v>
      </c>
      <c r="C2172">
        <v>8</v>
      </c>
      <c r="D2172">
        <v>17.088202967463371</v>
      </c>
      <c r="E2172">
        <v>13.27823353691829</v>
      </c>
      <c r="F2172">
        <v>14.727003953069589</v>
      </c>
      <c r="G2172">
        <v>13.21265646834215</v>
      </c>
      <c r="H2172">
        <v>13.5303826115621</v>
      </c>
      <c r="I2172">
        <v>12.284321962352021</v>
      </c>
      <c r="J2172">
        <v>13.99880114356518</v>
      </c>
      <c r="K2172">
        <v>1.2099147858942301</v>
      </c>
    </row>
    <row r="2173" spans="1:11" hidden="1" x14ac:dyDescent="0.25">
      <c r="A2173">
        <v>13</v>
      </c>
      <c r="B2173" t="s">
        <v>3</v>
      </c>
      <c r="C2173">
        <v>8</v>
      </c>
      <c r="D2173">
        <v>10.77096964716784</v>
      </c>
      <c r="E2173">
        <v>12.30547319976135</v>
      </c>
      <c r="F2173">
        <v>13.532630652987621</v>
      </c>
      <c r="G2173">
        <v>9.233771532373952</v>
      </c>
      <c r="H2173">
        <v>13.172113055392661</v>
      </c>
      <c r="I2173">
        <v>15.62577793568658</v>
      </c>
      <c r="J2173">
        <v>13.11937903829125</v>
      </c>
      <c r="K2173">
        <v>12.96644267071871</v>
      </c>
    </row>
    <row r="2174" spans="1:11" hidden="1" x14ac:dyDescent="0.25">
      <c r="A2174">
        <v>13</v>
      </c>
      <c r="B2174" t="s">
        <v>3</v>
      </c>
      <c r="C2174">
        <v>8</v>
      </c>
      <c r="D2174">
        <v>16.577822878665209</v>
      </c>
      <c r="E2174">
        <v>15.02409839148736</v>
      </c>
      <c r="F2174">
        <v>16.82176243446947</v>
      </c>
      <c r="G2174">
        <v>11.822122379170089</v>
      </c>
      <c r="H2174">
        <v>13.19903359482378</v>
      </c>
      <c r="I2174">
        <v>11.89475945870231</v>
      </c>
      <c r="J2174">
        <v>13.693532763313559</v>
      </c>
      <c r="K2174">
        <v>13.39825952418049</v>
      </c>
    </row>
    <row r="2175" spans="1:11" hidden="1" x14ac:dyDescent="0.25">
      <c r="A2175">
        <v>13</v>
      </c>
      <c r="B2175" t="s">
        <v>3</v>
      </c>
      <c r="C2175">
        <v>8</v>
      </c>
      <c r="D2175">
        <v>11.90519772032175</v>
      </c>
      <c r="E2175">
        <v>12.695472470376689</v>
      </c>
      <c r="F2175">
        <v>14.72243766735075</v>
      </c>
      <c r="G2175">
        <v>8.2818976384655709</v>
      </c>
      <c r="H2175">
        <v>13.405702953886889</v>
      </c>
      <c r="I2175">
        <v>13.77580924487278</v>
      </c>
      <c r="J2175">
        <v>13.295438586133329</v>
      </c>
      <c r="K2175">
        <v>13.12529055995614</v>
      </c>
    </row>
    <row r="2176" spans="1:11" hidden="1" x14ac:dyDescent="0.25">
      <c r="A2176">
        <v>13</v>
      </c>
      <c r="B2176" t="s">
        <v>3</v>
      </c>
      <c r="C2176">
        <v>8</v>
      </c>
      <c r="D2176">
        <v>11.736401874174559</v>
      </c>
      <c r="E2176">
        <v>13.43636603527777</v>
      </c>
      <c r="F2176">
        <v>15.963820693551851</v>
      </c>
      <c r="G2176">
        <v>7.7184030278378177</v>
      </c>
      <c r="H2176">
        <v>13.467233625851289</v>
      </c>
      <c r="I2176">
        <v>15.092864283455731</v>
      </c>
      <c r="J2176">
        <v>15.292574740197139</v>
      </c>
      <c r="K2176">
        <v>13.23444976152847</v>
      </c>
    </row>
    <row r="2177" spans="1:11" hidden="1" x14ac:dyDescent="0.25">
      <c r="A2177">
        <v>13</v>
      </c>
      <c r="B2177" t="s">
        <v>3</v>
      </c>
      <c r="C2177">
        <v>8</v>
      </c>
      <c r="D2177">
        <v>16.086798456117421</v>
      </c>
      <c r="E2177">
        <v>12.73955383924501</v>
      </c>
      <c r="F2177">
        <v>12.80660525029106</v>
      </c>
      <c r="G2177">
        <v>5.3638369352231194</v>
      </c>
      <c r="H2177">
        <v>13.52239771798234</v>
      </c>
      <c r="I2177">
        <v>12.593048375608809</v>
      </c>
      <c r="J2177">
        <v>14.7134737257854</v>
      </c>
      <c r="K2177">
        <v>13.07099792715989</v>
      </c>
    </row>
    <row r="2178" spans="1:11" hidden="1" x14ac:dyDescent="0.25">
      <c r="A2178">
        <v>13</v>
      </c>
      <c r="B2178" t="s">
        <v>3</v>
      </c>
      <c r="C2178">
        <v>8</v>
      </c>
      <c r="D2178">
        <v>14.67096468677002</v>
      </c>
      <c r="E2178">
        <v>13.200614276337459</v>
      </c>
      <c r="F2178">
        <v>10.86726236800342</v>
      </c>
      <c r="G2178">
        <v>11.073814931573921</v>
      </c>
      <c r="H2178">
        <v>13.69110902027102</v>
      </c>
      <c r="I2178">
        <v>13.8697534979488</v>
      </c>
      <c r="J2178">
        <v>12.66247714075673</v>
      </c>
      <c r="K2178">
        <v>12.722664720740051</v>
      </c>
    </row>
    <row r="2179" spans="1:11" hidden="1" x14ac:dyDescent="0.25">
      <c r="A2179">
        <v>13</v>
      </c>
      <c r="B2179" t="s">
        <v>3</v>
      </c>
      <c r="C2179">
        <v>8</v>
      </c>
      <c r="D2179">
        <v>14.06004794226893</v>
      </c>
      <c r="E2179">
        <v>13.03806253939193</v>
      </c>
      <c r="F2179">
        <v>11.36924028810177</v>
      </c>
      <c r="G2179">
        <v>7.4860255565238241</v>
      </c>
      <c r="H2179">
        <v>13.45053816275613</v>
      </c>
      <c r="I2179">
        <v>12.888749460323989</v>
      </c>
      <c r="J2179">
        <v>12.916926061118771</v>
      </c>
      <c r="K2179">
        <v>1.2099147858942301</v>
      </c>
    </row>
    <row r="2180" spans="1:11" hidden="1" x14ac:dyDescent="0.25">
      <c r="A2180">
        <v>13</v>
      </c>
      <c r="B2180" t="s">
        <v>3</v>
      </c>
      <c r="C2180">
        <v>8</v>
      </c>
      <c r="D2180">
        <v>16.769211379282321</v>
      </c>
      <c r="E2180">
        <v>13.11039043326941</v>
      </c>
      <c r="F2180">
        <v>14.73630472390626</v>
      </c>
      <c r="G2180">
        <v>7.5059184719256278</v>
      </c>
      <c r="H2180">
        <v>13.17628775601692</v>
      </c>
      <c r="I2180">
        <v>15.527886077379179</v>
      </c>
      <c r="J2180">
        <v>13.534702738072619</v>
      </c>
      <c r="K2180">
        <v>15.37076274293735</v>
      </c>
    </row>
    <row r="2181" spans="1:11" hidden="1" x14ac:dyDescent="0.25">
      <c r="A2181">
        <v>13</v>
      </c>
      <c r="B2181" t="s">
        <v>3</v>
      </c>
      <c r="C2181">
        <v>8</v>
      </c>
      <c r="D2181">
        <v>15.27281321919893</v>
      </c>
      <c r="E2181">
        <v>15.15018503391415</v>
      </c>
      <c r="F2181">
        <v>11.20758364108652</v>
      </c>
      <c r="G2181">
        <v>8.4583281750543886</v>
      </c>
      <c r="H2181">
        <v>13.1967262877964</v>
      </c>
      <c r="I2181">
        <v>11.60335998432264</v>
      </c>
      <c r="J2181">
        <v>13.114379261866119</v>
      </c>
      <c r="K2181">
        <v>12.54485110921903</v>
      </c>
    </row>
    <row r="2182" spans="1:11" hidden="1" x14ac:dyDescent="0.25">
      <c r="A2182">
        <v>13</v>
      </c>
      <c r="B2182" t="s">
        <v>3</v>
      </c>
      <c r="C2182">
        <v>8</v>
      </c>
      <c r="D2182">
        <v>16.014338336779161</v>
      </c>
      <c r="E2182">
        <v>14.943389025089971</v>
      </c>
      <c r="F2182">
        <v>10.866039715042589</v>
      </c>
      <c r="G2182">
        <v>9.6052686800422187</v>
      </c>
      <c r="H2182">
        <v>12.54607799728489</v>
      </c>
      <c r="I2182">
        <v>15.24840623283799</v>
      </c>
      <c r="J2182">
        <v>12.804209588004159</v>
      </c>
      <c r="K2182">
        <v>13.26035537308492</v>
      </c>
    </row>
    <row r="2183" spans="1:11" hidden="1" x14ac:dyDescent="0.25">
      <c r="A2183">
        <v>13</v>
      </c>
      <c r="B2183" t="s">
        <v>3</v>
      </c>
      <c r="C2183">
        <v>8</v>
      </c>
      <c r="D2183">
        <v>12.566080375860199</v>
      </c>
      <c r="E2183">
        <v>12.873687062795071</v>
      </c>
      <c r="F2183">
        <v>13.581699786858019</v>
      </c>
      <c r="G2183">
        <v>14.121447073919869</v>
      </c>
      <c r="H2183">
        <v>13.85899202980911</v>
      </c>
      <c r="I2183">
        <v>14.949751827442929</v>
      </c>
      <c r="J2183">
        <v>13.174046982939631</v>
      </c>
      <c r="K2183">
        <v>13.763898493064399</v>
      </c>
    </row>
    <row r="2184" spans="1:11" hidden="1" x14ac:dyDescent="0.25">
      <c r="A2184">
        <v>13</v>
      </c>
      <c r="B2184" t="s">
        <v>3</v>
      </c>
      <c r="C2184">
        <v>8</v>
      </c>
      <c r="D2184">
        <v>16.325674262174349</v>
      </c>
      <c r="E2184">
        <v>15.179287470056559</v>
      </c>
      <c r="F2184">
        <v>11.41781748530839</v>
      </c>
      <c r="G2184">
        <v>8.5113979766604722</v>
      </c>
      <c r="H2184">
        <v>13.15351706495394</v>
      </c>
      <c r="I2184">
        <v>14.091444297216229</v>
      </c>
      <c r="J2184">
        <v>12.769576910774269</v>
      </c>
      <c r="K2184">
        <v>13.04250306732883</v>
      </c>
    </row>
    <row r="2185" spans="1:11" hidden="1" x14ac:dyDescent="0.25">
      <c r="A2185">
        <v>13</v>
      </c>
      <c r="B2185" t="s">
        <v>3</v>
      </c>
      <c r="C2185">
        <v>8</v>
      </c>
      <c r="D2185">
        <v>12.91514525616866</v>
      </c>
      <c r="E2185">
        <v>15.04763030532394</v>
      </c>
      <c r="F2185">
        <v>15.990248302551541</v>
      </c>
      <c r="G2185">
        <v>4.9902650564479174</v>
      </c>
      <c r="H2185">
        <v>15.235634065550281</v>
      </c>
      <c r="I2185">
        <v>12.94820107692853</v>
      </c>
      <c r="J2185">
        <v>14.830849370862399</v>
      </c>
      <c r="K2185">
        <v>1.2099147858942301</v>
      </c>
    </row>
    <row r="2186" spans="1:11" hidden="1" x14ac:dyDescent="0.25">
      <c r="A2186">
        <v>13</v>
      </c>
      <c r="B2186" t="s">
        <v>3</v>
      </c>
      <c r="C2186">
        <v>8</v>
      </c>
      <c r="D2186">
        <v>10.512099555225181</v>
      </c>
      <c r="E2186">
        <v>12.036307633039989</v>
      </c>
      <c r="F2186">
        <v>15.643545089461449</v>
      </c>
      <c r="G2186">
        <v>4.7826384563249587</v>
      </c>
      <c r="H2186">
        <v>12.791783243090769</v>
      </c>
      <c r="I2186">
        <v>13.538327543840319</v>
      </c>
      <c r="J2186">
        <v>12.899977486138299</v>
      </c>
      <c r="K2186">
        <v>14.881583171548399</v>
      </c>
    </row>
    <row r="2187" spans="1:11" hidden="1" x14ac:dyDescent="0.25">
      <c r="A2187">
        <v>13</v>
      </c>
      <c r="B2187" t="s">
        <v>3</v>
      </c>
      <c r="C2187">
        <v>8</v>
      </c>
      <c r="D2187">
        <v>12.750805385973051</v>
      </c>
      <c r="E2187">
        <v>12.83680685509966</v>
      </c>
      <c r="F2187">
        <v>14.24109163402721</v>
      </c>
      <c r="G2187">
        <v>10.495369695421029</v>
      </c>
      <c r="H2187">
        <v>14.39561202812405</v>
      </c>
      <c r="I2187">
        <v>14.177456050341901</v>
      </c>
      <c r="J2187">
        <v>12.41149294721771</v>
      </c>
      <c r="K2187">
        <v>14.89408422364599</v>
      </c>
    </row>
    <row r="2188" spans="1:11" hidden="1" x14ac:dyDescent="0.25">
      <c r="A2188">
        <v>13</v>
      </c>
      <c r="B2188" t="s">
        <v>3</v>
      </c>
      <c r="C2188">
        <v>8</v>
      </c>
      <c r="D2188">
        <v>14.16631877052623</v>
      </c>
      <c r="E2188">
        <v>15.196537798368411</v>
      </c>
      <c r="F2188">
        <v>11.53012699640688</v>
      </c>
      <c r="G2188">
        <v>5.5925636187074854</v>
      </c>
      <c r="H2188">
        <v>13.500849496588611</v>
      </c>
      <c r="I2188">
        <v>12.80884407357782</v>
      </c>
      <c r="J2188">
        <v>14.771524109214161</v>
      </c>
      <c r="K2188">
        <v>12.932216165889701</v>
      </c>
    </row>
    <row r="2189" spans="1:11" hidden="1" x14ac:dyDescent="0.25">
      <c r="A2189">
        <v>13</v>
      </c>
      <c r="B2189" t="s">
        <v>3</v>
      </c>
      <c r="C2189">
        <v>8</v>
      </c>
      <c r="D2189">
        <v>15.126180615212149</v>
      </c>
      <c r="E2189">
        <v>15.03642427846987</v>
      </c>
      <c r="F2189">
        <v>15.52519159941942</v>
      </c>
      <c r="G2189">
        <v>5.9450651997321113</v>
      </c>
      <c r="H2189">
        <v>15.362940212752351</v>
      </c>
      <c r="I2189">
        <v>15.10713162808017</v>
      </c>
      <c r="J2189">
        <v>15.131889341332529</v>
      </c>
      <c r="K2189">
        <v>2.240151186480531</v>
      </c>
    </row>
    <row r="2190" spans="1:11" hidden="1" x14ac:dyDescent="0.25">
      <c r="A2190">
        <v>13</v>
      </c>
      <c r="B2190" t="s">
        <v>3</v>
      </c>
      <c r="C2190">
        <v>8</v>
      </c>
      <c r="D2190">
        <v>14.636712225040201</v>
      </c>
      <c r="E2190">
        <v>13.021565606625369</v>
      </c>
      <c r="F2190">
        <v>15.046818275584281</v>
      </c>
      <c r="G2190">
        <v>5.6954288613485389</v>
      </c>
      <c r="H2190">
        <v>13.768547828613929</v>
      </c>
      <c r="I2190">
        <v>15.960427242316589</v>
      </c>
      <c r="J2190">
        <v>12.738861685823871</v>
      </c>
      <c r="K2190">
        <v>1.2099147858942301</v>
      </c>
    </row>
    <row r="2191" spans="1:11" hidden="1" x14ac:dyDescent="0.25">
      <c r="A2191">
        <v>13</v>
      </c>
      <c r="B2191" t="s">
        <v>3</v>
      </c>
      <c r="C2191">
        <v>8</v>
      </c>
      <c r="D2191">
        <v>12.96367745218472</v>
      </c>
      <c r="E2191">
        <v>15.10329888611327</v>
      </c>
      <c r="F2191">
        <v>14.13865786845674</v>
      </c>
      <c r="G2191">
        <v>8.3204220139881464</v>
      </c>
      <c r="H2191">
        <v>12.56812419051561</v>
      </c>
      <c r="I2191">
        <v>15.358308799768549</v>
      </c>
      <c r="J2191">
        <v>13.285540147446239</v>
      </c>
      <c r="K2191">
        <v>21.398565979261939</v>
      </c>
    </row>
    <row r="2192" spans="1:11" hidden="1" x14ac:dyDescent="0.25">
      <c r="A2192">
        <v>14</v>
      </c>
      <c r="B2192" t="s">
        <v>3</v>
      </c>
      <c r="C2192">
        <v>8</v>
      </c>
      <c r="D2192">
        <v>18.588759711549798</v>
      </c>
      <c r="E2192">
        <v>21.235153347139821</v>
      </c>
      <c r="F2192">
        <v>21.13907864934388</v>
      </c>
      <c r="G2192">
        <v>16.136001306878669</v>
      </c>
      <c r="H2192">
        <v>17.945889461368179</v>
      </c>
      <c r="I2192">
        <v>16.546868138796039</v>
      </c>
      <c r="J2192">
        <v>21.595261756867231</v>
      </c>
      <c r="K2192">
        <v>17.787176724737272</v>
      </c>
    </row>
    <row r="2193" spans="1:11" hidden="1" x14ac:dyDescent="0.25">
      <c r="A2193">
        <v>14</v>
      </c>
      <c r="B2193" t="s">
        <v>3</v>
      </c>
      <c r="C2193">
        <v>8</v>
      </c>
      <c r="D2193">
        <v>18.26278264282092</v>
      </c>
      <c r="E2193">
        <v>16.66014024221413</v>
      </c>
      <c r="F2193">
        <v>16.654812530086591</v>
      </c>
      <c r="G2193">
        <v>16.601560764588829</v>
      </c>
      <c r="H2193">
        <v>15.83887861491672</v>
      </c>
      <c r="I2193">
        <v>14.97661305807935</v>
      </c>
      <c r="J2193">
        <v>16.53427249952291</v>
      </c>
      <c r="K2193">
        <v>12.361900323208509</v>
      </c>
    </row>
    <row r="2194" spans="1:11" hidden="1" x14ac:dyDescent="0.25">
      <c r="A2194">
        <v>14</v>
      </c>
      <c r="B2194" t="s">
        <v>3</v>
      </c>
      <c r="C2194">
        <v>8</v>
      </c>
      <c r="D2194">
        <v>17.61292987804179</v>
      </c>
      <c r="E2194">
        <v>18.273811699802629</v>
      </c>
      <c r="F2194">
        <v>18.796611279960871</v>
      </c>
      <c r="G2194">
        <v>9.5673685856020434</v>
      </c>
      <c r="H2194">
        <v>17.07356526087483</v>
      </c>
      <c r="I2194">
        <v>18.677779702730131</v>
      </c>
      <c r="J2194">
        <v>16.450432993275768</v>
      </c>
      <c r="K2194">
        <v>2.2883145661885602</v>
      </c>
    </row>
    <row r="2195" spans="1:11" hidden="1" x14ac:dyDescent="0.25">
      <c r="A2195">
        <v>14</v>
      </c>
      <c r="B2195" t="s">
        <v>3</v>
      </c>
      <c r="C2195">
        <v>8</v>
      </c>
      <c r="D2195">
        <v>19.419359961093338</v>
      </c>
      <c r="E2195">
        <v>17.301671904643001</v>
      </c>
      <c r="F2195">
        <v>17.747529576708359</v>
      </c>
      <c r="G2195">
        <v>17.60384999800101</v>
      </c>
      <c r="H2195">
        <v>17.76653521861499</v>
      </c>
      <c r="I2195">
        <v>18.798825589695301</v>
      </c>
      <c r="J2195">
        <v>16.228113268934219</v>
      </c>
      <c r="K2195">
        <v>15.729173216311031</v>
      </c>
    </row>
    <row r="2196" spans="1:11" hidden="1" x14ac:dyDescent="0.25">
      <c r="A2196">
        <v>14</v>
      </c>
      <c r="B2196" t="s">
        <v>3</v>
      </c>
      <c r="C2196">
        <v>8</v>
      </c>
      <c r="D2196">
        <v>15.48033816358434</v>
      </c>
      <c r="E2196">
        <v>16.100849443382842</v>
      </c>
      <c r="F2196">
        <v>19.368905950365001</v>
      </c>
      <c r="G2196">
        <v>11.03988034666604</v>
      </c>
      <c r="H2196">
        <v>16.685751725524309</v>
      </c>
      <c r="I2196">
        <v>14.9121551565021</v>
      </c>
      <c r="J2196">
        <v>16.7759137067487</v>
      </c>
      <c r="K2196">
        <v>15.95769981771191</v>
      </c>
    </row>
    <row r="2197" spans="1:11" hidden="1" x14ac:dyDescent="0.25">
      <c r="A2197">
        <v>14</v>
      </c>
      <c r="B2197" t="s">
        <v>3</v>
      </c>
      <c r="C2197">
        <v>8</v>
      </c>
      <c r="D2197">
        <v>17.788338502527171</v>
      </c>
      <c r="E2197">
        <v>17.620096114376629</v>
      </c>
      <c r="F2197">
        <v>19.996695151827652</v>
      </c>
      <c r="G2197">
        <v>8.3391002658215054</v>
      </c>
      <c r="H2197">
        <v>17.031488023343101</v>
      </c>
      <c r="I2197">
        <v>16.84927756576295</v>
      </c>
      <c r="J2197">
        <v>16.4707749598319</v>
      </c>
      <c r="K2197">
        <v>15.93109067426124</v>
      </c>
    </row>
    <row r="2198" spans="1:11" hidden="1" x14ac:dyDescent="0.25">
      <c r="A2198">
        <v>14</v>
      </c>
      <c r="B2198" t="s">
        <v>3</v>
      </c>
      <c r="C2198">
        <v>8</v>
      </c>
      <c r="D2198">
        <v>18.494057482425848</v>
      </c>
      <c r="E2198">
        <v>21.431320545691619</v>
      </c>
      <c r="F2198">
        <v>14.869507607245961</v>
      </c>
      <c r="G2198">
        <v>5.2518944948521114</v>
      </c>
      <c r="H2198">
        <v>17.881499602463411</v>
      </c>
      <c r="I2198">
        <v>17.608727483580381</v>
      </c>
      <c r="J2198">
        <v>13.93764536129283</v>
      </c>
      <c r="K2198">
        <v>2.2883145661885602</v>
      </c>
    </row>
    <row r="2199" spans="1:11" hidden="1" x14ac:dyDescent="0.25">
      <c r="A2199">
        <v>14</v>
      </c>
      <c r="B2199" t="s">
        <v>3</v>
      </c>
      <c r="C2199">
        <v>8</v>
      </c>
      <c r="D2199">
        <v>16.85333358082487</v>
      </c>
      <c r="E2199">
        <v>17.355049231160439</v>
      </c>
      <c r="F2199">
        <v>23.53043832460898</v>
      </c>
      <c r="G2199">
        <v>6.4409050968427586</v>
      </c>
      <c r="H2199">
        <v>17.41745495835422</v>
      </c>
      <c r="I2199">
        <v>19.25493032897889</v>
      </c>
      <c r="J2199">
        <v>19.470555206872131</v>
      </c>
      <c r="K2199">
        <v>15.262454804957921</v>
      </c>
    </row>
    <row r="2200" spans="1:11" hidden="1" x14ac:dyDescent="0.25">
      <c r="A2200">
        <v>14</v>
      </c>
      <c r="B2200" t="s">
        <v>3</v>
      </c>
      <c r="C2200">
        <v>8</v>
      </c>
      <c r="D2200">
        <v>18.080009065725449</v>
      </c>
      <c r="E2200">
        <v>17.174544309205469</v>
      </c>
      <c r="F2200">
        <v>14.52348062682969</v>
      </c>
      <c r="G2200">
        <v>11.60615163724869</v>
      </c>
      <c r="H2200">
        <v>16.394335971136378</v>
      </c>
      <c r="I2200">
        <v>14.09177764906735</v>
      </c>
      <c r="J2200">
        <v>13.8854515266575</v>
      </c>
      <c r="K2200">
        <v>16.302480788545811</v>
      </c>
    </row>
    <row r="2201" spans="1:11" hidden="1" x14ac:dyDescent="0.25">
      <c r="A2201">
        <v>14</v>
      </c>
      <c r="B2201" t="s">
        <v>3</v>
      </c>
      <c r="C2201">
        <v>8</v>
      </c>
      <c r="D2201">
        <v>24.037595471067998</v>
      </c>
      <c r="E2201">
        <v>19.598054810534659</v>
      </c>
      <c r="F2201">
        <v>17.103203717275999</v>
      </c>
      <c r="G2201">
        <v>12.181279359087441</v>
      </c>
      <c r="H2201">
        <v>18.110726269864148</v>
      </c>
      <c r="I2201">
        <v>15.117277094774289</v>
      </c>
      <c r="J2201">
        <v>17.670415606643211</v>
      </c>
      <c r="K2201">
        <v>16.062080658187242</v>
      </c>
    </row>
    <row r="2202" spans="1:11" hidden="1" x14ac:dyDescent="0.25">
      <c r="A2202">
        <v>14</v>
      </c>
      <c r="B2202" t="s">
        <v>3</v>
      </c>
      <c r="C2202">
        <v>8</v>
      </c>
      <c r="D2202">
        <v>14.33503792742116</v>
      </c>
      <c r="E2202">
        <v>16.242198385401561</v>
      </c>
      <c r="F2202">
        <v>14.325937668760609</v>
      </c>
      <c r="G2202">
        <v>18.243960645838921</v>
      </c>
      <c r="H2202">
        <v>16.803143491995741</v>
      </c>
      <c r="I2202">
        <v>17.529995450040499</v>
      </c>
      <c r="J2202">
        <v>22.583035573292921</v>
      </c>
      <c r="K2202">
        <v>16.604111431287429</v>
      </c>
    </row>
    <row r="2203" spans="1:11" hidden="1" x14ac:dyDescent="0.25">
      <c r="A2203">
        <v>14</v>
      </c>
      <c r="B2203" t="s">
        <v>3</v>
      </c>
      <c r="C2203">
        <v>8</v>
      </c>
      <c r="D2203">
        <v>13.46708677639503</v>
      </c>
      <c r="E2203">
        <v>17.44031739475081</v>
      </c>
      <c r="F2203">
        <v>18.800761150606181</v>
      </c>
      <c r="G2203">
        <v>11.37337184641126</v>
      </c>
      <c r="H2203">
        <v>17.171610425796231</v>
      </c>
      <c r="I2203">
        <v>15.1528435986828</v>
      </c>
      <c r="J2203">
        <v>21.921313031034341</v>
      </c>
      <c r="K2203">
        <v>16.41266046563797</v>
      </c>
    </row>
    <row r="2204" spans="1:11" hidden="1" x14ac:dyDescent="0.25">
      <c r="A2204">
        <v>14</v>
      </c>
      <c r="B2204" t="s">
        <v>3</v>
      </c>
      <c r="C2204">
        <v>8</v>
      </c>
      <c r="D2204">
        <v>23.50073752961843</v>
      </c>
      <c r="E2204">
        <v>15.524613856108971</v>
      </c>
      <c r="F2204">
        <v>19.685756127462948</v>
      </c>
      <c r="G2204">
        <v>20.21550831092263</v>
      </c>
      <c r="H2204">
        <v>16.612338458264048</v>
      </c>
      <c r="I2204">
        <v>22.597024334604939</v>
      </c>
      <c r="J2204">
        <v>18.52891179664541</v>
      </c>
      <c r="K2204">
        <v>16.14268687096331</v>
      </c>
    </row>
    <row r="2205" spans="1:11" hidden="1" x14ac:dyDescent="0.25">
      <c r="A2205">
        <v>14</v>
      </c>
      <c r="B2205" t="s">
        <v>3</v>
      </c>
      <c r="C2205">
        <v>8</v>
      </c>
      <c r="D2205">
        <v>19.36309228922708</v>
      </c>
      <c r="E2205">
        <v>18.290067977275712</v>
      </c>
      <c r="F2205">
        <v>15.526494001968899</v>
      </c>
      <c r="G2205">
        <v>23.95035089291332</v>
      </c>
      <c r="H2205">
        <v>18.18547074224043</v>
      </c>
      <c r="I2205">
        <v>16.023677232673649</v>
      </c>
      <c r="J2205">
        <v>16.660913491432641</v>
      </c>
      <c r="K2205">
        <v>2.7024928312019729</v>
      </c>
    </row>
    <row r="2206" spans="1:11" hidden="1" x14ac:dyDescent="0.25">
      <c r="A2206">
        <v>14</v>
      </c>
      <c r="B2206" t="s">
        <v>3</v>
      </c>
      <c r="C2206">
        <v>8</v>
      </c>
      <c r="D2206">
        <v>20.193538482440861</v>
      </c>
      <c r="E2206">
        <v>17.574023398631951</v>
      </c>
      <c r="F2206">
        <v>17.50988497556785</v>
      </c>
      <c r="G2206">
        <v>11.926561768452689</v>
      </c>
      <c r="H2206">
        <v>16.765069004361269</v>
      </c>
      <c r="I2206">
        <v>20.027162658455151</v>
      </c>
      <c r="J2206">
        <v>17.600941733910439</v>
      </c>
      <c r="K2206">
        <v>14.418521262469289</v>
      </c>
    </row>
    <row r="2207" spans="1:11" hidden="1" x14ac:dyDescent="0.25">
      <c r="A2207">
        <v>14</v>
      </c>
      <c r="B2207" t="s">
        <v>3</v>
      </c>
      <c r="C2207">
        <v>8</v>
      </c>
      <c r="D2207">
        <v>13.940899159952449</v>
      </c>
      <c r="E2207">
        <v>18.467331143756891</v>
      </c>
      <c r="F2207">
        <v>15.455908530195</v>
      </c>
      <c r="G2207">
        <v>10.51358489972565</v>
      </c>
      <c r="H2207">
        <v>17.067985832695818</v>
      </c>
      <c r="I2207">
        <v>15.92701139178059</v>
      </c>
      <c r="J2207">
        <v>17.13375634010886</v>
      </c>
      <c r="K2207">
        <v>16.391179998996488</v>
      </c>
    </row>
    <row r="2208" spans="1:11" hidden="1" x14ac:dyDescent="0.25">
      <c r="A2208">
        <v>14</v>
      </c>
      <c r="B2208" t="s">
        <v>3</v>
      </c>
      <c r="C2208">
        <v>8</v>
      </c>
      <c r="D2208">
        <v>16.59066100447335</v>
      </c>
      <c r="E2208">
        <v>17.536157214329911</v>
      </c>
      <c r="F2208">
        <v>20.30708061684177</v>
      </c>
      <c r="G2208">
        <v>12.885108937923849</v>
      </c>
      <c r="H2208">
        <v>17.40306749465449</v>
      </c>
      <c r="I2208">
        <v>20.867732268319379</v>
      </c>
      <c r="J2208">
        <v>16.847707912252901</v>
      </c>
      <c r="K2208">
        <v>17.323876940813129</v>
      </c>
    </row>
    <row r="2209" spans="1:11" hidden="1" x14ac:dyDescent="0.25">
      <c r="A2209">
        <v>14</v>
      </c>
      <c r="B2209" t="s">
        <v>3</v>
      </c>
      <c r="C2209">
        <v>8</v>
      </c>
      <c r="D2209">
        <v>13.74865325080323</v>
      </c>
      <c r="E2209">
        <v>20.07541008780332</v>
      </c>
      <c r="F2209">
        <v>17.514961837178149</v>
      </c>
      <c r="G2209">
        <v>13.737756338706509</v>
      </c>
      <c r="H2209">
        <v>18.395096174850838</v>
      </c>
      <c r="I2209">
        <v>18.051699939569929</v>
      </c>
      <c r="J2209">
        <v>21.05326070730079</v>
      </c>
      <c r="K2209">
        <v>15.526385604413599</v>
      </c>
    </row>
    <row r="2210" spans="1:11" hidden="1" x14ac:dyDescent="0.25">
      <c r="A2210">
        <v>14</v>
      </c>
      <c r="B2210" t="s">
        <v>3</v>
      </c>
      <c r="C2210">
        <v>8</v>
      </c>
      <c r="D2210">
        <v>15.42566047585467</v>
      </c>
      <c r="E2210">
        <v>20.249918161602</v>
      </c>
      <c r="F2210">
        <v>18.25159158367223</v>
      </c>
      <c r="G2210">
        <v>13.89160142183435</v>
      </c>
      <c r="H2210">
        <v>17.370996005014511</v>
      </c>
      <c r="I2210">
        <v>15.648469522897891</v>
      </c>
      <c r="J2210">
        <v>17.930596914114869</v>
      </c>
      <c r="K2210">
        <v>17.617320144240701</v>
      </c>
    </row>
    <row r="2211" spans="1:11" hidden="1" x14ac:dyDescent="0.25">
      <c r="A2211">
        <v>14</v>
      </c>
      <c r="B2211" t="s">
        <v>3</v>
      </c>
      <c r="C2211">
        <v>8</v>
      </c>
      <c r="D2211">
        <v>14.120309981882951</v>
      </c>
      <c r="E2211">
        <v>16.366945826566258</v>
      </c>
      <c r="F2211">
        <v>16.568785343775708</v>
      </c>
      <c r="G2211">
        <v>8.7958717981713477</v>
      </c>
      <c r="H2211">
        <v>17.53817827086856</v>
      </c>
      <c r="I2211">
        <v>16.298827696444182</v>
      </c>
      <c r="J2211">
        <v>17.566248250195649</v>
      </c>
      <c r="K2211">
        <v>15.966020917740749</v>
      </c>
    </row>
    <row r="2212" spans="1:11" hidden="1" x14ac:dyDescent="0.25">
      <c r="A2212">
        <v>14</v>
      </c>
      <c r="B2212" t="s">
        <v>3</v>
      </c>
      <c r="C2212">
        <v>8</v>
      </c>
      <c r="D2212">
        <v>14.631277251068481</v>
      </c>
      <c r="E2212">
        <v>17.69068301082309</v>
      </c>
      <c r="F2212">
        <v>17.317475109063121</v>
      </c>
      <c r="G2212">
        <v>20.561699308872939</v>
      </c>
      <c r="H2212">
        <v>17.751992897764872</v>
      </c>
      <c r="I2212">
        <v>17.101774185687201</v>
      </c>
      <c r="J2212">
        <v>15.98674814409053</v>
      </c>
      <c r="K2212">
        <v>16.41263349786346</v>
      </c>
    </row>
    <row r="2213" spans="1:11" hidden="1" x14ac:dyDescent="0.25">
      <c r="A2213">
        <v>14</v>
      </c>
      <c r="B2213" t="s">
        <v>3</v>
      </c>
      <c r="C2213">
        <v>8</v>
      </c>
      <c r="D2213">
        <v>19.347943115090349</v>
      </c>
      <c r="E2213">
        <v>17.54239728131196</v>
      </c>
      <c r="F2213">
        <v>17.07514185346302</v>
      </c>
      <c r="G2213">
        <v>9.4405739316109454</v>
      </c>
      <c r="H2213">
        <v>18.21528194370201</v>
      </c>
      <c r="I2213">
        <v>18.978274765167811</v>
      </c>
      <c r="J2213">
        <v>15.220419616219811</v>
      </c>
      <c r="K2213">
        <v>16.32942627060272</v>
      </c>
    </row>
    <row r="2214" spans="1:11" hidden="1" x14ac:dyDescent="0.25">
      <c r="A2214">
        <v>14</v>
      </c>
      <c r="B2214" t="s">
        <v>3</v>
      </c>
      <c r="C2214">
        <v>8</v>
      </c>
      <c r="D2214">
        <v>17.743995843945839</v>
      </c>
      <c r="E2214">
        <v>16.29171368716559</v>
      </c>
      <c r="F2214">
        <v>17.460062743997842</v>
      </c>
      <c r="G2214">
        <v>11.918571605863139</v>
      </c>
      <c r="H2214">
        <v>16.168154562495491</v>
      </c>
      <c r="I2214">
        <v>15.73119558590777</v>
      </c>
      <c r="J2214">
        <v>16.961921973327261</v>
      </c>
      <c r="K2214">
        <v>15.550562262549329</v>
      </c>
    </row>
    <row r="2215" spans="1:11" hidden="1" x14ac:dyDescent="0.25">
      <c r="A2215">
        <v>14</v>
      </c>
      <c r="B2215" t="s">
        <v>3</v>
      </c>
      <c r="C2215">
        <v>8</v>
      </c>
      <c r="D2215">
        <v>12.92885140528626</v>
      </c>
      <c r="E2215">
        <v>17.109832790275149</v>
      </c>
      <c r="F2215">
        <v>17.85084419114569</v>
      </c>
      <c r="G2215">
        <v>13.184757245622681</v>
      </c>
      <c r="H2215">
        <v>17.132499078671739</v>
      </c>
      <c r="I2215">
        <v>17.51209490016058</v>
      </c>
      <c r="J2215">
        <v>16.259392456209021</v>
      </c>
      <c r="K2215">
        <v>16.94768333935659</v>
      </c>
    </row>
    <row r="2216" spans="1:11" hidden="1" x14ac:dyDescent="0.25">
      <c r="A2216">
        <v>14</v>
      </c>
      <c r="B2216" t="s">
        <v>3</v>
      </c>
      <c r="C2216">
        <v>8</v>
      </c>
      <c r="D2216">
        <v>17.837764370213531</v>
      </c>
      <c r="E2216">
        <v>15.01600548913701</v>
      </c>
      <c r="F2216">
        <v>19.632341750276652</v>
      </c>
      <c r="G2216">
        <v>12.579504460610661</v>
      </c>
      <c r="H2216">
        <v>16.41627185252829</v>
      </c>
      <c r="I2216">
        <v>20.141020690052152</v>
      </c>
      <c r="J2216">
        <v>21.579708060851569</v>
      </c>
      <c r="K2216">
        <v>16.862386924045271</v>
      </c>
    </row>
    <row r="2217" spans="1:11" hidden="1" x14ac:dyDescent="0.25">
      <c r="A2217">
        <v>14</v>
      </c>
      <c r="B2217" t="s">
        <v>3</v>
      </c>
      <c r="C2217">
        <v>8</v>
      </c>
      <c r="D2217">
        <v>17.496750389503219</v>
      </c>
      <c r="E2217">
        <v>16.386273581124559</v>
      </c>
      <c r="F2217">
        <v>17.627594401161328</v>
      </c>
      <c r="G2217">
        <v>15.77500957310931</v>
      </c>
      <c r="H2217">
        <v>17.16200583649713</v>
      </c>
      <c r="I2217">
        <v>17.010488976757738</v>
      </c>
      <c r="J2217">
        <v>15.03088390541382</v>
      </c>
      <c r="K2217">
        <v>16.108098324208239</v>
      </c>
    </row>
    <row r="2218" spans="1:11" hidden="1" x14ac:dyDescent="0.25">
      <c r="A2218">
        <v>14</v>
      </c>
      <c r="B2218" t="s">
        <v>3</v>
      </c>
      <c r="C2218">
        <v>8</v>
      </c>
      <c r="D2218">
        <v>15.062141048590171</v>
      </c>
      <c r="E2218">
        <v>21.8624141188658</v>
      </c>
      <c r="F2218">
        <v>17.006037693092921</v>
      </c>
      <c r="G2218">
        <v>6.5062993540695446</v>
      </c>
      <c r="H2218">
        <v>17.585538335366159</v>
      </c>
      <c r="I2218">
        <v>20.000484854962121</v>
      </c>
      <c r="J2218">
        <v>17.990111523171809</v>
      </c>
      <c r="K2218">
        <v>2.2883145661885602</v>
      </c>
    </row>
    <row r="2219" spans="1:11" hidden="1" x14ac:dyDescent="0.25">
      <c r="A2219">
        <v>14</v>
      </c>
      <c r="B2219" t="s">
        <v>3</v>
      </c>
      <c r="C2219">
        <v>8</v>
      </c>
      <c r="D2219">
        <v>13.33108980797674</v>
      </c>
      <c r="E2219">
        <v>17.551118940416071</v>
      </c>
      <c r="F2219">
        <v>22.088182043540339</v>
      </c>
      <c r="G2219">
        <v>10.71783163958467</v>
      </c>
      <c r="H2219">
        <v>17.414746357940579</v>
      </c>
      <c r="I2219">
        <v>16.152310076161239</v>
      </c>
      <c r="J2219">
        <v>16.05473252028991</v>
      </c>
      <c r="K2219">
        <v>17.5064266930708</v>
      </c>
    </row>
    <row r="2220" spans="1:11" hidden="1" x14ac:dyDescent="0.25">
      <c r="A2220">
        <v>14</v>
      </c>
      <c r="B2220" t="s">
        <v>3</v>
      </c>
      <c r="C2220">
        <v>8</v>
      </c>
      <c r="D2220">
        <v>13.895164543887301</v>
      </c>
      <c r="E2220">
        <v>15.207709417252421</v>
      </c>
      <c r="F2220">
        <v>15.56576473620621</v>
      </c>
      <c r="G2220">
        <v>12.82357887495297</v>
      </c>
      <c r="H2220">
        <v>16.144620783567529</v>
      </c>
      <c r="I2220">
        <v>15.762341700858309</v>
      </c>
      <c r="J2220">
        <v>16.504405430990239</v>
      </c>
      <c r="K2220">
        <v>17.15591297757797</v>
      </c>
    </row>
    <row r="2221" spans="1:11" hidden="1" x14ac:dyDescent="0.25">
      <c r="A2221">
        <v>14</v>
      </c>
      <c r="B2221" t="s">
        <v>3</v>
      </c>
      <c r="C2221">
        <v>8</v>
      </c>
      <c r="D2221">
        <v>17.613709180940429</v>
      </c>
      <c r="E2221">
        <v>15.57463359153466</v>
      </c>
      <c r="F2221">
        <v>24.19168280522311</v>
      </c>
      <c r="G2221">
        <v>10.58851958937907</v>
      </c>
      <c r="H2221">
        <v>16.49824974689966</v>
      </c>
      <c r="I2221">
        <v>17.579696316962998</v>
      </c>
      <c r="J2221">
        <v>13.748065901385671</v>
      </c>
      <c r="K2221">
        <v>15.88525183999459</v>
      </c>
    </row>
    <row r="2222" spans="1:11" hidden="1" x14ac:dyDescent="0.25">
      <c r="A2222">
        <v>15</v>
      </c>
      <c r="B2222" t="s">
        <v>3</v>
      </c>
      <c r="C2222">
        <v>8</v>
      </c>
      <c r="D2222">
        <v>5.5976654932385923</v>
      </c>
      <c r="E2222">
        <v>6.4636405119860596</v>
      </c>
      <c r="F2222">
        <v>7.9588788499810237</v>
      </c>
      <c r="G2222">
        <v>3.6886250361168931</v>
      </c>
      <c r="H2222">
        <v>9.1609458705619531</v>
      </c>
      <c r="I2222">
        <v>6.9416342730151479</v>
      </c>
      <c r="J2222">
        <v>7.1420088395884811</v>
      </c>
      <c r="K2222">
        <v>6.3234209133287198</v>
      </c>
    </row>
    <row r="2223" spans="1:11" hidden="1" x14ac:dyDescent="0.25">
      <c r="A2223">
        <v>15</v>
      </c>
      <c r="B2223" t="s">
        <v>3</v>
      </c>
      <c r="C2223">
        <v>8</v>
      </c>
      <c r="D2223">
        <v>5.9782381394226283</v>
      </c>
      <c r="E2223">
        <v>7.9301101216882008</v>
      </c>
      <c r="F2223">
        <v>7.6627301615572483</v>
      </c>
      <c r="G2223">
        <v>2.9802104821526791</v>
      </c>
      <c r="H2223">
        <v>7.8703758660532506</v>
      </c>
      <c r="I2223">
        <v>7.5776272243439458</v>
      </c>
      <c r="J2223">
        <v>6.4838055632084144</v>
      </c>
      <c r="K2223">
        <v>6.95372596520874</v>
      </c>
    </row>
    <row r="2224" spans="1:11" hidden="1" x14ac:dyDescent="0.25">
      <c r="A2224">
        <v>15</v>
      </c>
      <c r="B2224" t="s">
        <v>3</v>
      </c>
      <c r="C2224">
        <v>8</v>
      </c>
      <c r="D2224">
        <v>6.9132343860689431</v>
      </c>
      <c r="E2224">
        <v>6.2942541478110527</v>
      </c>
      <c r="F2224">
        <v>7.2922640138302777</v>
      </c>
      <c r="G2224">
        <v>3.6170968941169401</v>
      </c>
      <c r="H2224">
        <v>7.60284874283197</v>
      </c>
      <c r="I2224">
        <v>8.1665525912881556</v>
      </c>
      <c r="J2224">
        <v>5.7909454114775833</v>
      </c>
      <c r="K2224">
        <v>2.3650412059352761</v>
      </c>
    </row>
    <row r="2225" spans="1:11" hidden="1" x14ac:dyDescent="0.25">
      <c r="A2225">
        <v>15</v>
      </c>
      <c r="B2225" t="s">
        <v>3</v>
      </c>
      <c r="C2225">
        <v>8</v>
      </c>
      <c r="D2225">
        <v>6.4382678061499092</v>
      </c>
      <c r="E2225">
        <v>6.7056935365103074</v>
      </c>
      <c r="F2225">
        <v>8.4718122892520906</v>
      </c>
      <c r="G2225">
        <v>3.5752731427044382</v>
      </c>
      <c r="H2225">
        <v>7.8484281491303776</v>
      </c>
      <c r="I2225">
        <v>7.4787964683153039</v>
      </c>
      <c r="J2225">
        <v>6.8665158583269097</v>
      </c>
      <c r="K2225">
        <v>0.91612866744515675</v>
      </c>
    </row>
    <row r="2226" spans="1:11" hidden="1" x14ac:dyDescent="0.25">
      <c r="A2226">
        <v>15</v>
      </c>
      <c r="B2226" t="s">
        <v>3</v>
      </c>
      <c r="C2226">
        <v>8</v>
      </c>
      <c r="D2226">
        <v>7.6062779912244274</v>
      </c>
      <c r="E2226">
        <v>6.4814758660684726</v>
      </c>
      <c r="F2226">
        <v>5.8636680808208146</v>
      </c>
      <c r="G2226">
        <v>3.8469693776776288</v>
      </c>
      <c r="H2226">
        <v>6.8868444267843341</v>
      </c>
      <c r="I2226">
        <v>7.8695308413992962</v>
      </c>
      <c r="J2226">
        <v>5.371146788444598</v>
      </c>
      <c r="K2226">
        <v>6.730141575073592</v>
      </c>
    </row>
    <row r="2227" spans="1:11" hidden="1" x14ac:dyDescent="0.25">
      <c r="A2227">
        <v>15</v>
      </c>
      <c r="B2227" t="s">
        <v>3</v>
      </c>
      <c r="C2227">
        <v>8</v>
      </c>
      <c r="D2227">
        <v>6.4782569207294971</v>
      </c>
      <c r="E2227">
        <v>7.063765286921031</v>
      </c>
      <c r="F2227">
        <v>6.9768401452070519</v>
      </c>
      <c r="G2227">
        <v>3.6524301203228648</v>
      </c>
      <c r="H2227">
        <v>7.4297172584339641</v>
      </c>
      <c r="I2227">
        <v>5.7495592188993072</v>
      </c>
      <c r="J2227">
        <v>7.1181129893319461</v>
      </c>
      <c r="K2227">
        <v>6.6000652028867899</v>
      </c>
    </row>
    <row r="2228" spans="1:11" hidden="1" x14ac:dyDescent="0.25">
      <c r="A2228">
        <v>15</v>
      </c>
      <c r="B2228" t="s">
        <v>3</v>
      </c>
      <c r="C2228">
        <v>8</v>
      </c>
      <c r="D2228">
        <v>5.1383496405889328</v>
      </c>
      <c r="E2228">
        <v>6.2579707814075656</v>
      </c>
      <c r="F2228">
        <v>5.7204148359949851</v>
      </c>
      <c r="G2228">
        <v>2.8803454805203379</v>
      </c>
      <c r="H2228">
        <v>6.470971491324466</v>
      </c>
      <c r="I2228">
        <v>8.639684110855665</v>
      </c>
      <c r="J2228">
        <v>6.3173287781315022</v>
      </c>
      <c r="K2228">
        <v>6.776291302569124</v>
      </c>
    </row>
    <row r="2229" spans="1:11" hidden="1" x14ac:dyDescent="0.25">
      <c r="A2229">
        <v>15</v>
      </c>
      <c r="B2229" t="s">
        <v>3</v>
      </c>
      <c r="C2229">
        <v>8</v>
      </c>
      <c r="D2229">
        <v>10.10372911030653</v>
      </c>
      <c r="E2229">
        <v>7.0178730524089774</v>
      </c>
      <c r="F2229">
        <v>7.0147685756754177</v>
      </c>
      <c r="G2229">
        <v>2.9714629891256479</v>
      </c>
      <c r="H2229">
        <v>7.0414725825777307</v>
      </c>
      <c r="I2229">
        <v>5.907401527168946</v>
      </c>
      <c r="J2229">
        <v>6.7667763560034473</v>
      </c>
      <c r="K2229">
        <v>7.5090910010884881</v>
      </c>
    </row>
    <row r="2230" spans="1:11" hidden="1" x14ac:dyDescent="0.25">
      <c r="A2230">
        <v>15</v>
      </c>
      <c r="B2230" t="s">
        <v>3</v>
      </c>
      <c r="C2230">
        <v>8</v>
      </c>
      <c r="D2230">
        <v>6.7179617556528326</v>
      </c>
      <c r="E2230">
        <v>7.7876176672917623</v>
      </c>
      <c r="F2230">
        <v>6.1930364883843536</v>
      </c>
      <c r="G2230">
        <v>2.6603125083868639</v>
      </c>
      <c r="H2230">
        <v>7.4129146932067407</v>
      </c>
      <c r="I2230">
        <v>7.9391070411588132</v>
      </c>
      <c r="J2230">
        <v>6.3370704788071048</v>
      </c>
      <c r="K2230">
        <v>5.2990847235108207</v>
      </c>
    </row>
    <row r="2231" spans="1:11" hidden="1" x14ac:dyDescent="0.25">
      <c r="A2231">
        <v>15</v>
      </c>
      <c r="B2231" t="s">
        <v>3</v>
      </c>
      <c r="C2231">
        <v>8</v>
      </c>
      <c r="D2231">
        <v>5.6195312743798542</v>
      </c>
      <c r="E2231">
        <v>6.4559281052503303</v>
      </c>
      <c r="F2231">
        <v>5.9243860397951851</v>
      </c>
      <c r="G2231">
        <v>2.5775767830925509</v>
      </c>
      <c r="H2231">
        <v>8.4990802943784605</v>
      </c>
      <c r="I2231">
        <v>6.0194398149270469</v>
      </c>
      <c r="J2231">
        <v>6.3404559849997764</v>
      </c>
      <c r="K2231">
        <v>5.4819653090432894</v>
      </c>
    </row>
    <row r="2232" spans="1:11" hidden="1" x14ac:dyDescent="0.25">
      <c r="A2232">
        <v>15</v>
      </c>
      <c r="B2232" t="s">
        <v>3</v>
      </c>
      <c r="C2232">
        <v>8</v>
      </c>
      <c r="D2232">
        <v>5.6091788405864742</v>
      </c>
      <c r="E2232">
        <v>5.7330857082698552</v>
      </c>
      <c r="F2232">
        <v>7.1470954414381271</v>
      </c>
      <c r="G2232">
        <v>5.4990837352375026</v>
      </c>
      <c r="H2232">
        <v>6.9715272140455706</v>
      </c>
      <c r="I2232">
        <v>7.7534683561985798</v>
      </c>
      <c r="J2232">
        <v>5.9866512996771242</v>
      </c>
      <c r="K2232">
        <v>2.3650412059352761</v>
      </c>
    </row>
    <row r="2233" spans="1:11" hidden="1" x14ac:dyDescent="0.25">
      <c r="A2233">
        <v>15</v>
      </c>
      <c r="B2233" t="s">
        <v>3</v>
      </c>
      <c r="C2233">
        <v>8</v>
      </c>
      <c r="D2233">
        <v>5.7936307850715094</v>
      </c>
      <c r="E2233">
        <v>7.3518464887301649</v>
      </c>
      <c r="F2233">
        <v>5.8499394117525334</v>
      </c>
      <c r="G2233">
        <v>3.069578204937077</v>
      </c>
      <c r="H2233">
        <v>6.8965462462339762</v>
      </c>
      <c r="I2233">
        <v>6.1467859383021892</v>
      </c>
      <c r="J2233">
        <v>6.6215162800196623</v>
      </c>
      <c r="K2233">
        <v>1.4986382607450379</v>
      </c>
    </row>
    <row r="2234" spans="1:11" hidden="1" x14ac:dyDescent="0.25">
      <c r="A2234">
        <v>15</v>
      </c>
      <c r="B2234" t="s">
        <v>3</v>
      </c>
      <c r="C2234">
        <v>8</v>
      </c>
      <c r="D2234">
        <v>5.3758365494760527</v>
      </c>
      <c r="E2234">
        <v>6.4928695886453927</v>
      </c>
      <c r="F2234">
        <v>7.4476276532394117</v>
      </c>
      <c r="G2234">
        <v>3.1904652067686841</v>
      </c>
      <c r="H2234">
        <v>7.6126662518246144</v>
      </c>
      <c r="I2234">
        <v>7.0497945149721533</v>
      </c>
      <c r="J2234">
        <v>7.0254562470361526</v>
      </c>
      <c r="K2234">
        <v>6.0414026676074792</v>
      </c>
    </row>
    <row r="2235" spans="1:11" hidden="1" x14ac:dyDescent="0.25">
      <c r="A2235">
        <v>15</v>
      </c>
      <c r="B2235" t="s">
        <v>3</v>
      </c>
      <c r="C2235">
        <v>8</v>
      </c>
      <c r="D2235">
        <v>5.9031211570028699</v>
      </c>
      <c r="E2235">
        <v>6.6351661802240054</v>
      </c>
      <c r="F2235">
        <v>7.1681415367936454</v>
      </c>
      <c r="G2235">
        <v>2.8698120999823322</v>
      </c>
      <c r="H2235">
        <v>6.8419451884446296</v>
      </c>
      <c r="I2235">
        <v>6.2929332684935968</v>
      </c>
      <c r="J2235">
        <v>6.8262134445814828</v>
      </c>
      <c r="K2235">
        <v>2.3650412059352761</v>
      </c>
    </row>
    <row r="2236" spans="1:11" hidden="1" x14ac:dyDescent="0.25">
      <c r="A2236">
        <v>15</v>
      </c>
      <c r="B2236" t="s">
        <v>3</v>
      </c>
      <c r="C2236">
        <v>8</v>
      </c>
      <c r="D2236">
        <v>7.0411041398857694</v>
      </c>
      <c r="E2236">
        <v>6.3719031434968834</v>
      </c>
      <c r="F2236">
        <v>5.5566989215917637</v>
      </c>
      <c r="G2236">
        <v>3.7089071203635329</v>
      </c>
      <c r="H2236">
        <v>6.6861019314364443</v>
      </c>
      <c r="I2236">
        <v>6.2885175837940217</v>
      </c>
      <c r="J2236">
        <v>6.1791471839363048</v>
      </c>
      <c r="K2236">
        <v>6.5318456315070952</v>
      </c>
    </row>
    <row r="2237" spans="1:11" hidden="1" x14ac:dyDescent="0.25">
      <c r="A2237">
        <v>15</v>
      </c>
      <c r="B2237" t="s">
        <v>3</v>
      </c>
      <c r="C2237">
        <v>8</v>
      </c>
      <c r="D2237">
        <v>5.9842342542711311</v>
      </c>
      <c r="E2237">
        <v>6.7511003267073422</v>
      </c>
      <c r="F2237">
        <v>5.9797947019273057</v>
      </c>
      <c r="G2237">
        <v>2.8486092976192658</v>
      </c>
      <c r="H2237">
        <v>7.9661184320359553</v>
      </c>
      <c r="I2237">
        <v>6.3586215669750379</v>
      </c>
      <c r="J2237">
        <v>7.0811345038711151</v>
      </c>
      <c r="K2237">
        <v>0.91612866744515675</v>
      </c>
    </row>
    <row r="2238" spans="1:11" hidden="1" x14ac:dyDescent="0.25">
      <c r="A2238">
        <v>15</v>
      </c>
      <c r="B2238" t="s">
        <v>3</v>
      </c>
      <c r="C2238">
        <v>8</v>
      </c>
      <c r="D2238">
        <v>7.9490478551715329</v>
      </c>
      <c r="E2238">
        <v>6.4865983259283322</v>
      </c>
      <c r="F2238">
        <v>5.3060360439702361</v>
      </c>
      <c r="G2238">
        <v>3.8600797391096968</v>
      </c>
      <c r="H2238">
        <v>6.7586305419579293</v>
      </c>
      <c r="I2238">
        <v>6.4025879845476403</v>
      </c>
      <c r="J2238">
        <v>7.0191063151815767</v>
      </c>
      <c r="K2238">
        <v>6.5838574540349786</v>
      </c>
    </row>
    <row r="2239" spans="1:11" hidden="1" x14ac:dyDescent="0.25">
      <c r="A2239">
        <v>15</v>
      </c>
      <c r="B2239" t="s">
        <v>3</v>
      </c>
      <c r="C2239">
        <v>8</v>
      </c>
      <c r="D2239">
        <v>6.0511353890527282</v>
      </c>
      <c r="E2239">
        <v>7.8451737701013622</v>
      </c>
      <c r="F2239">
        <v>6.1970544931766556</v>
      </c>
      <c r="G2239">
        <v>3.8270411747763182</v>
      </c>
      <c r="H2239">
        <v>6.6965087111768611</v>
      </c>
      <c r="I2239">
        <v>7.0446703775454447</v>
      </c>
      <c r="J2239">
        <v>6.0606331776035907</v>
      </c>
      <c r="K2239">
        <v>6.7332600356492058</v>
      </c>
    </row>
    <row r="2240" spans="1:11" hidden="1" x14ac:dyDescent="0.25">
      <c r="A2240">
        <v>15</v>
      </c>
      <c r="B2240" t="s">
        <v>3</v>
      </c>
      <c r="C2240">
        <v>8</v>
      </c>
      <c r="D2240">
        <v>6.2716443069333474</v>
      </c>
      <c r="E2240">
        <v>6.6623596219500474</v>
      </c>
      <c r="F2240">
        <v>5.8164414566542666</v>
      </c>
      <c r="G2240">
        <v>4.9335047138596204</v>
      </c>
      <c r="H2240">
        <v>7.1002408630674756</v>
      </c>
      <c r="I2240">
        <v>5.1195689780494362</v>
      </c>
      <c r="J2240">
        <v>6.4091406515291993</v>
      </c>
      <c r="K2240">
        <v>6.68635518524039</v>
      </c>
    </row>
    <row r="2241" spans="1:11" hidden="1" x14ac:dyDescent="0.25">
      <c r="A2241">
        <v>15</v>
      </c>
      <c r="B2241" t="s">
        <v>3</v>
      </c>
      <c r="C2241">
        <v>8</v>
      </c>
      <c r="D2241">
        <v>6.7570411004016542</v>
      </c>
      <c r="E2241">
        <v>6.1850403055096841</v>
      </c>
      <c r="F2241">
        <v>7.0537440027415013</v>
      </c>
      <c r="G2241">
        <v>3.2761160619839109</v>
      </c>
      <c r="H2241">
        <v>7.4311957585785944</v>
      </c>
      <c r="I2241">
        <v>8.7313453716383957</v>
      </c>
      <c r="J2241">
        <v>6.0778568341519321</v>
      </c>
      <c r="K2241">
        <v>0.91612866744515675</v>
      </c>
    </row>
    <row r="2242" spans="1:11" hidden="1" x14ac:dyDescent="0.25">
      <c r="A2242">
        <v>15</v>
      </c>
      <c r="B2242" t="s">
        <v>3</v>
      </c>
      <c r="C2242">
        <v>8</v>
      </c>
      <c r="D2242">
        <v>8.1137194272572994</v>
      </c>
      <c r="E2242">
        <v>6.3269320993485856</v>
      </c>
      <c r="F2242">
        <v>7.0665236230490152</v>
      </c>
      <c r="G2242">
        <v>3.0226845505191751</v>
      </c>
      <c r="H2242">
        <v>7.7567184822663036</v>
      </c>
      <c r="I2242">
        <v>9.0482510591717897</v>
      </c>
      <c r="J2242">
        <v>6.215596000415494</v>
      </c>
      <c r="K2242">
        <v>0.91612866744515675</v>
      </c>
    </row>
    <row r="2243" spans="1:11" hidden="1" x14ac:dyDescent="0.25">
      <c r="A2243">
        <v>15</v>
      </c>
      <c r="B2243" t="s">
        <v>3</v>
      </c>
      <c r="C2243">
        <v>8</v>
      </c>
      <c r="D2243">
        <v>7.405371487948992</v>
      </c>
      <c r="E2243">
        <v>6.0531378603097163</v>
      </c>
      <c r="F2243">
        <v>4.9023929330666087</v>
      </c>
      <c r="G2243">
        <v>2.9630731196381541</v>
      </c>
      <c r="H2243">
        <v>8.1077175492248639</v>
      </c>
      <c r="I2243">
        <v>8.1897015892924276</v>
      </c>
      <c r="J2243">
        <v>6.7239067621855586</v>
      </c>
      <c r="K2243">
        <v>7.6271942942377997</v>
      </c>
    </row>
    <row r="2244" spans="1:11" hidden="1" x14ac:dyDescent="0.25">
      <c r="A2244">
        <v>15</v>
      </c>
      <c r="B2244" t="s">
        <v>3</v>
      </c>
      <c r="C2244">
        <v>8</v>
      </c>
      <c r="D2244">
        <v>5.8794368252668949</v>
      </c>
      <c r="E2244">
        <v>6.4126562776902363</v>
      </c>
      <c r="F2244">
        <v>7.2979975866150202</v>
      </c>
      <c r="G2244">
        <v>2.7651723195271529</v>
      </c>
      <c r="H2244">
        <v>7.7368096871917018</v>
      </c>
      <c r="I2244">
        <v>8.2245551249388189</v>
      </c>
      <c r="J2244">
        <v>6.4617310200619373</v>
      </c>
      <c r="K2244">
        <v>6.8704660671291613</v>
      </c>
    </row>
    <row r="2245" spans="1:11" hidden="1" x14ac:dyDescent="0.25">
      <c r="A2245">
        <v>15</v>
      </c>
      <c r="B2245" t="s">
        <v>3</v>
      </c>
      <c r="C2245">
        <v>8</v>
      </c>
      <c r="D2245">
        <v>5.737562313093969</v>
      </c>
      <c r="E2245">
        <v>6.2436397454200456</v>
      </c>
      <c r="F2245">
        <v>5.5569299256636011</v>
      </c>
      <c r="G2245">
        <v>4.0946985186349458</v>
      </c>
      <c r="H2245">
        <v>7.8570038242637246</v>
      </c>
      <c r="I2245">
        <v>8.1328265933177448</v>
      </c>
      <c r="J2245">
        <v>6.3141193268431204</v>
      </c>
      <c r="K2245">
        <v>7.5382054466555442</v>
      </c>
    </row>
    <row r="2246" spans="1:11" hidden="1" x14ac:dyDescent="0.25">
      <c r="A2246">
        <v>15</v>
      </c>
      <c r="B2246" t="s">
        <v>3</v>
      </c>
      <c r="C2246">
        <v>8</v>
      </c>
      <c r="D2246">
        <v>5.3921460795918978</v>
      </c>
      <c r="E2246">
        <v>6.0665955051250497</v>
      </c>
      <c r="F2246">
        <v>6.1897762578208742</v>
      </c>
      <c r="G2246">
        <v>2.9792922686280079</v>
      </c>
      <c r="H2246">
        <v>6.8400309962917492</v>
      </c>
      <c r="I2246">
        <v>8.0076470893749647</v>
      </c>
      <c r="J2246">
        <v>6.3427445419879938</v>
      </c>
      <c r="K2246">
        <v>6.738474010273193</v>
      </c>
    </row>
    <row r="2247" spans="1:11" hidden="1" x14ac:dyDescent="0.25">
      <c r="A2247">
        <v>15</v>
      </c>
      <c r="B2247" t="s">
        <v>3</v>
      </c>
      <c r="C2247">
        <v>8</v>
      </c>
      <c r="D2247">
        <v>6.1235357190592303</v>
      </c>
      <c r="E2247">
        <v>7.8868001463704571</v>
      </c>
      <c r="F2247">
        <v>7.3327375114496762</v>
      </c>
      <c r="G2247">
        <v>4.5119769285284654</v>
      </c>
      <c r="H2247">
        <v>7.1669549050720303</v>
      </c>
      <c r="I2247">
        <v>7.2178898147683057</v>
      </c>
      <c r="J2247">
        <v>7.2090045572049188</v>
      </c>
      <c r="K2247">
        <v>6.9115914111401668</v>
      </c>
    </row>
    <row r="2248" spans="1:11" hidden="1" x14ac:dyDescent="0.25">
      <c r="A2248">
        <v>15</v>
      </c>
      <c r="B2248" t="s">
        <v>3</v>
      </c>
      <c r="C2248">
        <v>8</v>
      </c>
      <c r="D2248">
        <v>6.3863721597470313</v>
      </c>
      <c r="E2248">
        <v>6.4537507106992642</v>
      </c>
      <c r="F2248">
        <v>6.2497180546870981</v>
      </c>
      <c r="G2248">
        <v>4.3845554891692604</v>
      </c>
      <c r="H2248">
        <v>8.1589974929933753</v>
      </c>
      <c r="I2248">
        <v>5.830949069835488</v>
      </c>
      <c r="J2248">
        <v>6.5102607745914423</v>
      </c>
      <c r="K2248">
        <v>6.5221490953062027</v>
      </c>
    </row>
    <row r="2249" spans="1:11" hidden="1" x14ac:dyDescent="0.25">
      <c r="A2249">
        <v>15</v>
      </c>
      <c r="B2249" t="s">
        <v>3</v>
      </c>
      <c r="C2249">
        <v>8</v>
      </c>
      <c r="D2249">
        <v>5.6375703011463383</v>
      </c>
      <c r="E2249">
        <v>6.5469542656313351</v>
      </c>
      <c r="F2249">
        <v>6.2343339965492808</v>
      </c>
      <c r="G2249">
        <v>3.6277461223096439</v>
      </c>
      <c r="H2249">
        <v>7.7540528814033127</v>
      </c>
      <c r="I2249">
        <v>9.3527670846263717</v>
      </c>
      <c r="J2249">
        <v>6.9327898555833256</v>
      </c>
      <c r="K2249">
        <v>5.6158971498736312</v>
      </c>
    </row>
    <row r="2250" spans="1:11" hidden="1" x14ac:dyDescent="0.25">
      <c r="A2250">
        <v>15</v>
      </c>
      <c r="B2250" t="s">
        <v>3</v>
      </c>
      <c r="C2250">
        <v>8</v>
      </c>
      <c r="D2250">
        <v>4.6268820498300514</v>
      </c>
      <c r="E2250">
        <v>6.3065294923386581</v>
      </c>
      <c r="F2250">
        <v>6.9973222947779607</v>
      </c>
      <c r="G2250">
        <v>3.526414413907152</v>
      </c>
      <c r="H2250">
        <v>6.3828268809236892</v>
      </c>
      <c r="I2250">
        <v>9.3861599637428892</v>
      </c>
      <c r="J2250">
        <v>6.2424439329076664</v>
      </c>
      <c r="K2250">
        <v>2.3650412059352761</v>
      </c>
    </row>
    <row r="2251" spans="1:11" hidden="1" x14ac:dyDescent="0.25">
      <c r="A2251">
        <v>15</v>
      </c>
      <c r="B2251" t="s">
        <v>3</v>
      </c>
      <c r="C2251">
        <v>8</v>
      </c>
      <c r="D2251">
        <v>4.9695118660474193</v>
      </c>
      <c r="E2251">
        <v>6.8676517377813777</v>
      </c>
      <c r="F2251">
        <v>6.0521479116796586</v>
      </c>
      <c r="G2251">
        <v>3.395231683057518</v>
      </c>
      <c r="H2251">
        <v>6.3868009681014959</v>
      </c>
      <c r="I2251">
        <v>7.2406372797720682</v>
      </c>
      <c r="J2251">
        <v>6.2558609757893437</v>
      </c>
      <c r="K2251">
        <v>6.8624363641034316</v>
      </c>
    </row>
    <row r="2252" spans="1:11" hidden="1" x14ac:dyDescent="0.25">
      <c r="A2252">
        <v>16</v>
      </c>
      <c r="B2252" t="s">
        <v>3</v>
      </c>
      <c r="C2252">
        <v>8</v>
      </c>
      <c r="D2252">
        <v>17.020778363070569</v>
      </c>
      <c r="E2252">
        <v>11.572990973320479</v>
      </c>
      <c r="F2252">
        <v>14.638279458239539</v>
      </c>
      <c r="G2252">
        <v>14.47867793192745</v>
      </c>
      <c r="H2252">
        <v>15.470798271371461</v>
      </c>
      <c r="I2252">
        <v>13.706698712620019</v>
      </c>
      <c r="J2252">
        <v>15.78967031883195</v>
      </c>
      <c r="K2252">
        <v>14.59615431880926</v>
      </c>
    </row>
    <row r="2253" spans="1:11" hidden="1" x14ac:dyDescent="0.25">
      <c r="A2253">
        <v>16</v>
      </c>
      <c r="B2253" t="s">
        <v>3</v>
      </c>
      <c r="C2253">
        <v>8</v>
      </c>
      <c r="D2253">
        <v>20.038647509494599</v>
      </c>
      <c r="E2253">
        <v>15.482001799113929</v>
      </c>
      <c r="F2253">
        <v>15.046375603775459</v>
      </c>
      <c r="G2253">
        <v>21.662845020435849</v>
      </c>
      <c r="H2253">
        <v>15.903533363373301</v>
      </c>
      <c r="I2253">
        <v>16.542800003125251</v>
      </c>
      <c r="J2253">
        <v>12.35174865085034</v>
      </c>
      <c r="K2253">
        <v>4.2674536542071637</v>
      </c>
    </row>
    <row r="2254" spans="1:11" hidden="1" x14ac:dyDescent="0.25">
      <c r="A2254">
        <v>16</v>
      </c>
      <c r="B2254" t="s">
        <v>3</v>
      </c>
      <c r="C2254">
        <v>8</v>
      </c>
      <c r="D2254">
        <v>19.504437286154229</v>
      </c>
      <c r="E2254">
        <v>15.63021510038813</v>
      </c>
      <c r="F2254">
        <v>15.31144385670709</v>
      </c>
      <c r="G2254">
        <v>8.5597373880605527</v>
      </c>
      <c r="H2254">
        <v>13.85483675971952</v>
      </c>
      <c r="I2254">
        <v>15.090924054251561</v>
      </c>
      <c r="J2254">
        <v>14.86486839406286</v>
      </c>
      <c r="K2254">
        <v>14.06534100560742</v>
      </c>
    </row>
    <row r="2255" spans="1:11" hidden="1" x14ac:dyDescent="0.25">
      <c r="A2255">
        <v>16</v>
      </c>
      <c r="B2255" t="s">
        <v>3</v>
      </c>
      <c r="C2255">
        <v>8</v>
      </c>
      <c r="D2255">
        <v>11.40376690863881</v>
      </c>
      <c r="E2255">
        <v>13.396195117306871</v>
      </c>
      <c r="F2255">
        <v>14.0293922679268</v>
      </c>
      <c r="G2255">
        <v>7.8989190521113226</v>
      </c>
      <c r="H2255">
        <v>15.986143584963431</v>
      </c>
      <c r="I2255">
        <v>13.099986520250241</v>
      </c>
      <c r="J2255">
        <v>15.34726430994254</v>
      </c>
      <c r="K2255">
        <v>12.94044601051227</v>
      </c>
    </row>
    <row r="2256" spans="1:11" hidden="1" x14ac:dyDescent="0.25">
      <c r="A2256">
        <v>16</v>
      </c>
      <c r="B2256" t="s">
        <v>3</v>
      </c>
      <c r="C2256">
        <v>8</v>
      </c>
      <c r="D2256">
        <v>15.43835168371236</v>
      </c>
      <c r="E2256">
        <v>11.891981072913831</v>
      </c>
      <c r="F2256">
        <v>13.706399939908559</v>
      </c>
      <c r="G2256">
        <v>7.6089894081968632</v>
      </c>
      <c r="H2256">
        <v>15.50279818882758</v>
      </c>
      <c r="I2256">
        <v>14.245120850223101</v>
      </c>
      <c r="J2256">
        <v>13.337654117139479</v>
      </c>
      <c r="K2256">
        <v>15.354658498124691</v>
      </c>
    </row>
    <row r="2257" spans="1:11" hidden="1" x14ac:dyDescent="0.25">
      <c r="A2257">
        <v>16</v>
      </c>
      <c r="B2257" t="s">
        <v>3</v>
      </c>
      <c r="C2257">
        <v>8</v>
      </c>
      <c r="D2257">
        <v>13.5521159993319</v>
      </c>
      <c r="E2257">
        <v>15.322143776364911</v>
      </c>
      <c r="F2257">
        <v>18.048736676278601</v>
      </c>
      <c r="G2257">
        <v>7.5011265369072966</v>
      </c>
      <c r="H2257">
        <v>15.633498155797129</v>
      </c>
      <c r="I2257">
        <v>17.766646584891099</v>
      </c>
      <c r="J2257">
        <v>15.253221134759039</v>
      </c>
      <c r="K2257">
        <v>1.951204392102037</v>
      </c>
    </row>
    <row r="2258" spans="1:11" hidden="1" x14ac:dyDescent="0.25">
      <c r="A2258">
        <v>16</v>
      </c>
      <c r="B2258" t="s">
        <v>3</v>
      </c>
      <c r="C2258">
        <v>8</v>
      </c>
      <c r="D2258">
        <v>17.63410729974543</v>
      </c>
      <c r="E2258">
        <v>12.57348631357484</v>
      </c>
      <c r="F2258">
        <v>16.809963096551471</v>
      </c>
      <c r="G2258">
        <v>9.4654718120639174</v>
      </c>
      <c r="H2258">
        <v>15.21884838811672</v>
      </c>
      <c r="I2258">
        <v>15.37193300701335</v>
      </c>
      <c r="J2258">
        <v>15.60158834416718</v>
      </c>
      <c r="K2258">
        <v>14.233812565936461</v>
      </c>
    </row>
    <row r="2259" spans="1:11" hidden="1" x14ac:dyDescent="0.25">
      <c r="A2259">
        <v>16</v>
      </c>
      <c r="B2259" t="s">
        <v>3</v>
      </c>
      <c r="C2259">
        <v>8</v>
      </c>
      <c r="D2259">
        <v>12.925288697378891</v>
      </c>
      <c r="E2259">
        <v>15.29798693960055</v>
      </c>
      <c r="F2259">
        <v>18.64600482088159</v>
      </c>
      <c r="G2259">
        <v>7.3047819732324619</v>
      </c>
      <c r="H2259">
        <v>14.56040240131626</v>
      </c>
      <c r="I2259">
        <v>15.197086692390879</v>
      </c>
      <c r="J2259">
        <v>13.75673371322531</v>
      </c>
      <c r="K2259">
        <v>13.71413330086631</v>
      </c>
    </row>
    <row r="2260" spans="1:11" hidden="1" x14ac:dyDescent="0.25">
      <c r="A2260">
        <v>16</v>
      </c>
      <c r="B2260" t="s">
        <v>3</v>
      </c>
      <c r="C2260">
        <v>8</v>
      </c>
      <c r="D2260">
        <v>16.982964060446839</v>
      </c>
      <c r="E2260">
        <v>15.35108480785116</v>
      </c>
      <c r="F2260">
        <v>13.784686142517661</v>
      </c>
      <c r="G2260">
        <v>7.4824482095208946</v>
      </c>
      <c r="H2260">
        <v>15.92779731783844</v>
      </c>
      <c r="I2260">
        <v>13.35425252815975</v>
      </c>
      <c r="J2260">
        <v>14.456366929584849</v>
      </c>
      <c r="K2260">
        <v>2.166587354601258</v>
      </c>
    </row>
    <row r="2261" spans="1:11" hidden="1" x14ac:dyDescent="0.25">
      <c r="A2261">
        <v>16</v>
      </c>
      <c r="B2261" t="s">
        <v>3</v>
      </c>
      <c r="C2261">
        <v>8</v>
      </c>
      <c r="D2261">
        <v>13.595479582071709</v>
      </c>
      <c r="E2261">
        <v>14.105275235135849</v>
      </c>
      <c r="F2261">
        <v>21.09860187768318</v>
      </c>
      <c r="G2261">
        <v>9.9770111176918963</v>
      </c>
      <c r="H2261">
        <v>13.770101073441211</v>
      </c>
      <c r="I2261">
        <v>16.053206787522889</v>
      </c>
      <c r="J2261">
        <v>12.81326299313546</v>
      </c>
      <c r="K2261">
        <v>1.951204392102037</v>
      </c>
    </row>
    <row r="2262" spans="1:11" hidden="1" x14ac:dyDescent="0.25">
      <c r="A2262">
        <v>16</v>
      </c>
      <c r="B2262" t="s">
        <v>3</v>
      </c>
      <c r="C2262">
        <v>8</v>
      </c>
      <c r="D2262">
        <v>16.11546983708611</v>
      </c>
      <c r="E2262">
        <v>15.734117877133279</v>
      </c>
      <c r="F2262">
        <v>17.69365883418843</v>
      </c>
      <c r="G2262">
        <v>9.3783432915309746</v>
      </c>
      <c r="H2262">
        <v>14.049751247302771</v>
      </c>
      <c r="I2262">
        <v>13.05499417200862</v>
      </c>
      <c r="J2262">
        <v>13.871158697733881</v>
      </c>
      <c r="K2262">
        <v>2.166587354601258</v>
      </c>
    </row>
    <row r="2263" spans="1:11" hidden="1" x14ac:dyDescent="0.25">
      <c r="A2263">
        <v>16</v>
      </c>
      <c r="B2263" t="s">
        <v>3</v>
      </c>
      <c r="C2263">
        <v>8</v>
      </c>
      <c r="D2263">
        <v>15.71987198590079</v>
      </c>
      <c r="E2263">
        <v>15.05950674761908</v>
      </c>
      <c r="F2263">
        <v>12.995949306392809</v>
      </c>
      <c r="G2263">
        <v>7.5670390036159088</v>
      </c>
      <c r="H2263">
        <v>15.70473858922773</v>
      </c>
      <c r="I2263">
        <v>16.179247635731141</v>
      </c>
      <c r="J2263">
        <v>13.01037953001933</v>
      </c>
      <c r="K2263">
        <v>13.776292122949391</v>
      </c>
    </row>
    <row r="2264" spans="1:11" hidden="1" x14ac:dyDescent="0.25">
      <c r="A2264">
        <v>16</v>
      </c>
      <c r="B2264" t="s">
        <v>3</v>
      </c>
      <c r="C2264">
        <v>8</v>
      </c>
      <c r="D2264">
        <v>15.37263386857224</v>
      </c>
      <c r="E2264">
        <v>15.296611664629101</v>
      </c>
      <c r="F2264">
        <v>14.6876611527608</v>
      </c>
      <c r="G2264">
        <v>9.8162088377777472</v>
      </c>
      <c r="H2264">
        <v>15.082507477391671</v>
      </c>
      <c r="I2264">
        <v>15.033998845910199</v>
      </c>
      <c r="J2264">
        <v>15.022665707506301</v>
      </c>
      <c r="K2264">
        <v>14.158714452538741</v>
      </c>
    </row>
    <row r="2265" spans="1:11" hidden="1" x14ac:dyDescent="0.25">
      <c r="A2265">
        <v>16</v>
      </c>
      <c r="B2265" t="s">
        <v>3</v>
      </c>
      <c r="C2265">
        <v>8</v>
      </c>
      <c r="D2265">
        <v>16.244444187185511</v>
      </c>
      <c r="E2265">
        <v>15.6273740513705</v>
      </c>
      <c r="F2265">
        <v>16.531358177307379</v>
      </c>
      <c r="G2265">
        <v>10.63323049647307</v>
      </c>
      <c r="H2265">
        <v>15.336473919221881</v>
      </c>
      <c r="I2265">
        <v>17.29965714983501</v>
      </c>
      <c r="J2265">
        <v>12.557055831382391</v>
      </c>
      <c r="K2265">
        <v>13.64160442486844</v>
      </c>
    </row>
    <row r="2266" spans="1:11" hidden="1" x14ac:dyDescent="0.25">
      <c r="A2266">
        <v>16</v>
      </c>
      <c r="B2266" t="s">
        <v>3</v>
      </c>
      <c r="C2266">
        <v>8</v>
      </c>
      <c r="D2266">
        <v>12.49285216399562</v>
      </c>
      <c r="E2266">
        <v>13.520648545810261</v>
      </c>
      <c r="F2266">
        <v>16.96483785547613</v>
      </c>
      <c r="G2266">
        <v>11.746907906688021</v>
      </c>
      <c r="H2266">
        <v>15.117916845547411</v>
      </c>
      <c r="I2266">
        <v>15.649455186448639</v>
      </c>
      <c r="J2266">
        <v>14.00896283030829</v>
      </c>
      <c r="K2266">
        <v>17.369502855211898</v>
      </c>
    </row>
    <row r="2267" spans="1:11" hidden="1" x14ac:dyDescent="0.25">
      <c r="A2267">
        <v>16</v>
      </c>
      <c r="B2267" t="s">
        <v>3</v>
      </c>
      <c r="C2267">
        <v>8</v>
      </c>
      <c r="D2267">
        <v>15.33071704525822</v>
      </c>
      <c r="E2267">
        <v>15.63653187302662</v>
      </c>
      <c r="F2267">
        <v>14.42330109929312</v>
      </c>
      <c r="G2267">
        <v>13.60268085146927</v>
      </c>
      <c r="H2267">
        <v>15.05817405383344</v>
      </c>
      <c r="I2267">
        <v>16.524767316622722</v>
      </c>
      <c r="J2267">
        <v>13.412015097113599</v>
      </c>
      <c r="K2267">
        <v>12.74557176457194</v>
      </c>
    </row>
    <row r="2268" spans="1:11" hidden="1" x14ac:dyDescent="0.25">
      <c r="A2268">
        <v>16</v>
      </c>
      <c r="B2268" t="s">
        <v>3</v>
      </c>
      <c r="C2268">
        <v>8</v>
      </c>
      <c r="D2268">
        <v>17.217218981603779</v>
      </c>
      <c r="E2268">
        <v>14.750638993938839</v>
      </c>
      <c r="F2268">
        <v>12.072662884276101</v>
      </c>
      <c r="G2268">
        <v>6.1933027094192052</v>
      </c>
      <c r="H2268">
        <v>14.65056811222188</v>
      </c>
      <c r="I2268">
        <v>14.1255934767825</v>
      </c>
      <c r="J2268">
        <v>12.18345343522307</v>
      </c>
      <c r="K2268">
        <v>2.166587354601258</v>
      </c>
    </row>
    <row r="2269" spans="1:11" hidden="1" x14ac:dyDescent="0.25">
      <c r="A2269">
        <v>16</v>
      </c>
      <c r="B2269" t="s">
        <v>3</v>
      </c>
      <c r="C2269">
        <v>8</v>
      </c>
      <c r="D2269">
        <v>19.082124963274531</v>
      </c>
      <c r="E2269">
        <v>15.49264975741608</v>
      </c>
      <c r="F2269">
        <v>20.86278537935398</v>
      </c>
      <c r="G2269">
        <v>8.0756363820542845</v>
      </c>
      <c r="H2269">
        <v>15.3619195778003</v>
      </c>
      <c r="I2269">
        <v>16.952224264716051</v>
      </c>
      <c r="J2269">
        <v>14.64148314608231</v>
      </c>
      <c r="K2269">
        <v>2.166587354601258</v>
      </c>
    </row>
    <row r="2270" spans="1:11" hidden="1" x14ac:dyDescent="0.25">
      <c r="A2270">
        <v>16</v>
      </c>
      <c r="B2270" t="s">
        <v>3</v>
      </c>
      <c r="C2270">
        <v>8</v>
      </c>
      <c r="D2270">
        <v>12.12127271871667</v>
      </c>
      <c r="E2270">
        <v>17.971301379924761</v>
      </c>
      <c r="F2270">
        <v>16.66360548586913</v>
      </c>
      <c r="G2270">
        <v>10.04647683403635</v>
      </c>
      <c r="H2270">
        <v>15.493063321369769</v>
      </c>
      <c r="I2270">
        <v>13.53029651098632</v>
      </c>
      <c r="J2270">
        <v>14.68075055554792</v>
      </c>
      <c r="K2270">
        <v>14.422277380062541</v>
      </c>
    </row>
    <row r="2271" spans="1:11" hidden="1" x14ac:dyDescent="0.25">
      <c r="A2271">
        <v>16</v>
      </c>
      <c r="B2271" t="s">
        <v>3</v>
      </c>
      <c r="C2271">
        <v>8</v>
      </c>
      <c r="D2271">
        <v>16.461034137555579</v>
      </c>
      <c r="E2271">
        <v>15.374212282366839</v>
      </c>
      <c r="F2271">
        <v>18.57048684405904</v>
      </c>
      <c r="G2271">
        <v>10.113649033502369</v>
      </c>
      <c r="H2271">
        <v>15.538032975288329</v>
      </c>
      <c r="I2271">
        <v>16.56525360156996</v>
      </c>
      <c r="J2271">
        <v>14.12023699355073</v>
      </c>
      <c r="K2271">
        <v>2.3473639274252021</v>
      </c>
    </row>
    <row r="2272" spans="1:11" hidden="1" x14ac:dyDescent="0.25">
      <c r="A2272">
        <v>16</v>
      </c>
      <c r="B2272" t="s">
        <v>3</v>
      </c>
      <c r="C2272">
        <v>8</v>
      </c>
      <c r="D2272">
        <v>20.46404377082208</v>
      </c>
      <c r="E2272">
        <v>14.864888387701241</v>
      </c>
      <c r="F2272">
        <v>15.927081750483151</v>
      </c>
      <c r="G2272">
        <v>8.3193753764269509</v>
      </c>
      <c r="H2272">
        <v>14.03154388703358</v>
      </c>
      <c r="I2272">
        <v>15.21990609620741</v>
      </c>
      <c r="J2272">
        <v>15.115129191760481</v>
      </c>
      <c r="K2272">
        <v>12.04755056773608</v>
      </c>
    </row>
    <row r="2273" spans="1:11" hidden="1" x14ac:dyDescent="0.25">
      <c r="A2273">
        <v>16</v>
      </c>
      <c r="B2273" t="s">
        <v>3</v>
      </c>
      <c r="C2273">
        <v>8</v>
      </c>
      <c r="D2273">
        <v>12.42570510365459</v>
      </c>
      <c r="E2273">
        <v>15.30885277604853</v>
      </c>
      <c r="F2273">
        <v>16.063712567477459</v>
      </c>
      <c r="G2273">
        <v>8.2308513137892412</v>
      </c>
      <c r="H2273">
        <v>14.80716407047403</v>
      </c>
      <c r="I2273">
        <v>14.939420279251101</v>
      </c>
      <c r="J2273">
        <v>12.68167532749837</v>
      </c>
      <c r="K2273">
        <v>13.412328790789889</v>
      </c>
    </row>
    <row r="2274" spans="1:11" hidden="1" x14ac:dyDescent="0.25">
      <c r="A2274">
        <v>16</v>
      </c>
      <c r="B2274" t="s">
        <v>3</v>
      </c>
      <c r="C2274">
        <v>8</v>
      </c>
      <c r="D2274">
        <v>19.46318835365004</v>
      </c>
      <c r="E2274">
        <v>15.19902312293355</v>
      </c>
      <c r="F2274">
        <v>13.40822934726955</v>
      </c>
      <c r="G2274">
        <v>11.04483781970672</v>
      </c>
      <c r="H2274">
        <v>15.05750565411401</v>
      </c>
      <c r="I2274">
        <v>15.479912500226551</v>
      </c>
      <c r="J2274">
        <v>13.523542039465481</v>
      </c>
      <c r="K2274">
        <v>2.166587354601258</v>
      </c>
    </row>
    <row r="2275" spans="1:11" hidden="1" x14ac:dyDescent="0.25">
      <c r="A2275">
        <v>16</v>
      </c>
      <c r="B2275" t="s">
        <v>3</v>
      </c>
      <c r="C2275">
        <v>8</v>
      </c>
      <c r="D2275">
        <v>16.226826637560741</v>
      </c>
      <c r="E2275">
        <v>14.367830696436171</v>
      </c>
      <c r="F2275">
        <v>14.31126989199667</v>
      </c>
      <c r="G2275">
        <v>9.4794770134304347</v>
      </c>
      <c r="H2275">
        <v>13.936928546493951</v>
      </c>
      <c r="I2275">
        <v>15.144285907028969</v>
      </c>
      <c r="J2275">
        <v>13.71762858304189</v>
      </c>
      <c r="K2275">
        <v>14.84189884661267</v>
      </c>
    </row>
    <row r="2276" spans="1:11" hidden="1" x14ac:dyDescent="0.25">
      <c r="A2276">
        <v>16</v>
      </c>
      <c r="B2276" t="s">
        <v>3</v>
      </c>
      <c r="C2276">
        <v>8</v>
      </c>
      <c r="D2276">
        <v>18.383855079640139</v>
      </c>
      <c r="E2276">
        <v>14.594035498030051</v>
      </c>
      <c r="F2276">
        <v>16.976318703064649</v>
      </c>
      <c r="G2276">
        <v>10.28650885083016</v>
      </c>
      <c r="H2276">
        <v>15.29500797268086</v>
      </c>
      <c r="I2276">
        <v>16.3683550484362</v>
      </c>
      <c r="J2276">
        <v>14.141328238494641</v>
      </c>
      <c r="K2276">
        <v>15.19611004964054</v>
      </c>
    </row>
    <row r="2277" spans="1:11" hidden="1" x14ac:dyDescent="0.25">
      <c r="A2277">
        <v>16</v>
      </c>
      <c r="B2277" t="s">
        <v>3</v>
      </c>
      <c r="C2277">
        <v>8</v>
      </c>
      <c r="D2277">
        <v>16.011129939749701</v>
      </c>
      <c r="E2277">
        <v>15.67368051136642</v>
      </c>
      <c r="F2277">
        <v>14.777090114784921</v>
      </c>
      <c r="G2277">
        <v>11.92565400164098</v>
      </c>
      <c r="H2277">
        <v>14.558113607138729</v>
      </c>
      <c r="I2277">
        <v>15.82998718172526</v>
      </c>
      <c r="J2277">
        <v>14.26185772949774</v>
      </c>
      <c r="K2277">
        <v>14.21838807091318</v>
      </c>
    </row>
    <row r="2278" spans="1:11" hidden="1" x14ac:dyDescent="0.25">
      <c r="A2278">
        <v>16</v>
      </c>
      <c r="B2278" t="s">
        <v>3</v>
      </c>
      <c r="C2278">
        <v>8</v>
      </c>
      <c r="D2278">
        <v>14.03116525531096</v>
      </c>
      <c r="E2278">
        <v>17.873771911731851</v>
      </c>
      <c r="F2278">
        <v>16.315160722198101</v>
      </c>
      <c r="G2278">
        <v>6.8217415528822647</v>
      </c>
      <c r="H2278">
        <v>15.50913215027016</v>
      </c>
      <c r="I2278">
        <v>15.89781748808899</v>
      </c>
      <c r="J2278">
        <v>13.400579726424731</v>
      </c>
      <c r="K2278">
        <v>2.166587354601258</v>
      </c>
    </row>
    <row r="2279" spans="1:11" hidden="1" x14ac:dyDescent="0.25">
      <c r="A2279">
        <v>16</v>
      </c>
      <c r="B2279" t="s">
        <v>3</v>
      </c>
      <c r="C2279">
        <v>8</v>
      </c>
      <c r="D2279">
        <v>23.960237009913062</v>
      </c>
      <c r="E2279">
        <v>18.61944457152547</v>
      </c>
      <c r="F2279">
        <v>15.894316107812321</v>
      </c>
      <c r="G2279">
        <v>10.32242972549134</v>
      </c>
      <c r="H2279">
        <v>15.914510758852821</v>
      </c>
      <c r="I2279">
        <v>15.718841817685259</v>
      </c>
      <c r="J2279">
        <v>15.494855887059771</v>
      </c>
      <c r="K2279">
        <v>1.951204392102037</v>
      </c>
    </row>
    <row r="2280" spans="1:11" hidden="1" x14ac:dyDescent="0.25">
      <c r="A2280">
        <v>16</v>
      </c>
      <c r="B2280" t="s">
        <v>3</v>
      </c>
      <c r="C2280">
        <v>8</v>
      </c>
      <c r="D2280">
        <v>16.974218973363939</v>
      </c>
      <c r="E2280">
        <v>12.20217774453927</v>
      </c>
      <c r="F2280">
        <v>16.8154436274788</v>
      </c>
      <c r="G2280">
        <v>6.066654392207341</v>
      </c>
      <c r="H2280">
        <v>13.49936981835145</v>
      </c>
      <c r="I2280">
        <v>15.14584910764248</v>
      </c>
      <c r="J2280">
        <v>15.174859417938279</v>
      </c>
      <c r="K2280">
        <v>14.16747308270836</v>
      </c>
    </row>
    <row r="2281" spans="1:11" hidden="1" x14ac:dyDescent="0.25">
      <c r="A2281">
        <v>16</v>
      </c>
      <c r="B2281" t="s">
        <v>3</v>
      </c>
      <c r="C2281">
        <v>8</v>
      </c>
      <c r="D2281">
        <v>15.144192564055849</v>
      </c>
      <c r="E2281">
        <v>14.21656416683801</v>
      </c>
      <c r="F2281">
        <v>18.675427515552592</v>
      </c>
      <c r="G2281">
        <v>17.481052909263301</v>
      </c>
      <c r="H2281">
        <v>14.50900820503521</v>
      </c>
      <c r="I2281">
        <v>19.40968937271219</v>
      </c>
      <c r="J2281">
        <v>13.313988033806829</v>
      </c>
      <c r="K2281">
        <v>1.951204392102037</v>
      </c>
    </row>
    <row r="2282" spans="1:11" hidden="1" x14ac:dyDescent="0.25">
      <c r="A2282">
        <v>17</v>
      </c>
      <c r="B2282" t="s">
        <v>3</v>
      </c>
      <c r="C2282">
        <v>8</v>
      </c>
      <c r="D2282">
        <v>20.807254364209079</v>
      </c>
      <c r="E2282">
        <v>15.238123714460199</v>
      </c>
      <c r="F2282">
        <v>18.02201037198536</v>
      </c>
      <c r="G2282">
        <v>12.00070034847805</v>
      </c>
      <c r="H2282">
        <v>14.6706829864165</v>
      </c>
      <c r="I2282">
        <v>18.977777619306259</v>
      </c>
      <c r="J2282">
        <v>18.95435382210761</v>
      </c>
      <c r="K2282">
        <v>16.727049808050591</v>
      </c>
    </row>
    <row r="2283" spans="1:11" hidden="1" x14ac:dyDescent="0.25">
      <c r="A2283">
        <v>17</v>
      </c>
      <c r="B2283" t="s">
        <v>3</v>
      </c>
      <c r="C2283">
        <v>8</v>
      </c>
      <c r="D2283">
        <v>13.65171973548529</v>
      </c>
      <c r="E2283">
        <v>14.63911305865782</v>
      </c>
      <c r="F2283">
        <v>16.867126578976411</v>
      </c>
      <c r="G2283">
        <v>10.41799373634665</v>
      </c>
      <c r="H2283">
        <v>18.43039191640624</v>
      </c>
      <c r="I2283">
        <v>14.092175362188581</v>
      </c>
      <c r="J2283">
        <v>17.81028813010564</v>
      </c>
      <c r="K2283">
        <v>16.940533122856749</v>
      </c>
    </row>
    <row r="2284" spans="1:11" hidden="1" x14ac:dyDescent="0.25">
      <c r="A2284">
        <v>17</v>
      </c>
      <c r="B2284" t="s">
        <v>3</v>
      </c>
      <c r="C2284">
        <v>8</v>
      </c>
      <c r="D2284">
        <v>14.97326817000123</v>
      </c>
      <c r="E2284">
        <v>16.6597640803855</v>
      </c>
      <c r="F2284">
        <v>15.35926137317821</v>
      </c>
      <c r="G2284">
        <v>11.428146316009141</v>
      </c>
      <c r="H2284">
        <v>17.180238566633129</v>
      </c>
      <c r="I2284">
        <v>21.034187665101101</v>
      </c>
      <c r="J2284">
        <v>17.145009987681242</v>
      </c>
      <c r="K2284">
        <v>14.995786651537641</v>
      </c>
    </row>
    <row r="2285" spans="1:11" hidden="1" x14ac:dyDescent="0.25">
      <c r="A2285">
        <v>17</v>
      </c>
      <c r="B2285" t="s">
        <v>3</v>
      </c>
      <c r="C2285">
        <v>8</v>
      </c>
      <c r="D2285">
        <v>15.14471900676722</v>
      </c>
      <c r="E2285">
        <v>14.954119819453981</v>
      </c>
      <c r="F2285">
        <v>15.88059584848672</v>
      </c>
      <c r="G2285">
        <v>9.7334303177576036</v>
      </c>
      <c r="H2285">
        <v>17.770050049840151</v>
      </c>
      <c r="I2285">
        <v>19.429696503692401</v>
      </c>
      <c r="J2285">
        <v>14.118457206539761</v>
      </c>
      <c r="K2285">
        <v>8.4355047605421802</v>
      </c>
    </row>
    <row r="2286" spans="1:11" hidden="1" x14ac:dyDescent="0.25">
      <c r="A2286">
        <v>17</v>
      </c>
      <c r="B2286" t="s">
        <v>3</v>
      </c>
      <c r="C2286">
        <v>8</v>
      </c>
      <c r="D2286">
        <v>17.74859448655268</v>
      </c>
      <c r="E2286">
        <v>18.365436180442099</v>
      </c>
      <c r="F2286">
        <v>16.757894180673919</v>
      </c>
      <c r="G2286">
        <v>13.84934999242207</v>
      </c>
      <c r="H2286">
        <v>16.297153835431939</v>
      </c>
      <c r="I2286">
        <v>14.19725696631428</v>
      </c>
      <c r="J2286">
        <v>16.78321375104824</v>
      </c>
      <c r="K2286">
        <v>17.745528183834569</v>
      </c>
    </row>
    <row r="2287" spans="1:11" hidden="1" x14ac:dyDescent="0.25">
      <c r="A2287">
        <v>17</v>
      </c>
      <c r="B2287" t="s">
        <v>3</v>
      </c>
      <c r="C2287">
        <v>8</v>
      </c>
      <c r="D2287">
        <v>16.728160873840761</v>
      </c>
      <c r="E2287">
        <v>15.29158496678499</v>
      </c>
      <c r="F2287">
        <v>20.175922901485681</v>
      </c>
      <c r="G2287">
        <v>18.78494081622647</v>
      </c>
      <c r="H2287">
        <v>17.498191397531109</v>
      </c>
      <c r="I2287">
        <v>14.165693882568711</v>
      </c>
      <c r="J2287">
        <v>15.014873027619069</v>
      </c>
      <c r="K2287">
        <v>10.736551728439141</v>
      </c>
    </row>
    <row r="2288" spans="1:11" hidden="1" x14ac:dyDescent="0.25">
      <c r="A2288">
        <v>17</v>
      </c>
      <c r="B2288" t="s">
        <v>3</v>
      </c>
      <c r="C2288">
        <v>8</v>
      </c>
      <c r="D2288">
        <v>18.396285756328819</v>
      </c>
      <c r="E2288">
        <v>14.22804934543622</v>
      </c>
      <c r="F2288">
        <v>13.81318023630504</v>
      </c>
      <c r="G2288">
        <v>11.37066075732157</v>
      </c>
      <c r="H2288">
        <v>17.988702493652909</v>
      </c>
      <c r="I2288">
        <v>14.86583130334972</v>
      </c>
      <c r="J2288">
        <v>16.762727778767879</v>
      </c>
      <c r="K2288">
        <v>3.716544470116331</v>
      </c>
    </row>
    <row r="2289" spans="1:11" hidden="1" x14ac:dyDescent="0.25">
      <c r="A2289">
        <v>17</v>
      </c>
      <c r="B2289" t="s">
        <v>3</v>
      </c>
      <c r="C2289">
        <v>8</v>
      </c>
      <c r="D2289">
        <v>18.789083931822692</v>
      </c>
      <c r="E2289">
        <v>18.991223445683811</v>
      </c>
      <c r="F2289">
        <v>11.526734208611281</v>
      </c>
      <c r="G2289">
        <v>17.00198049163944</v>
      </c>
      <c r="H2289">
        <v>18.43239630531302</v>
      </c>
      <c r="I2289">
        <v>18.18912961229157</v>
      </c>
      <c r="J2289">
        <v>17.921917719122849</v>
      </c>
      <c r="K2289">
        <v>3.716544470116331</v>
      </c>
    </row>
    <row r="2290" spans="1:11" hidden="1" x14ac:dyDescent="0.25">
      <c r="A2290">
        <v>17</v>
      </c>
      <c r="B2290" t="s">
        <v>3</v>
      </c>
      <c r="C2290">
        <v>8</v>
      </c>
      <c r="D2290">
        <v>14.7136421431761</v>
      </c>
      <c r="E2290">
        <v>15.034863002177939</v>
      </c>
      <c r="F2290">
        <v>20.545491572014431</v>
      </c>
      <c r="G2290">
        <v>13.85656471840384</v>
      </c>
      <c r="H2290">
        <v>18.134344532972069</v>
      </c>
      <c r="I2290">
        <v>17.744767551380939</v>
      </c>
      <c r="J2290">
        <v>17.31457586367538</v>
      </c>
      <c r="K2290">
        <v>16.75588849228081</v>
      </c>
    </row>
    <row r="2291" spans="1:11" hidden="1" x14ac:dyDescent="0.25">
      <c r="A2291">
        <v>17</v>
      </c>
      <c r="B2291" t="s">
        <v>3</v>
      </c>
      <c r="C2291">
        <v>8</v>
      </c>
      <c r="D2291">
        <v>15.35409877294736</v>
      </c>
      <c r="E2291">
        <v>19.281073507100292</v>
      </c>
      <c r="F2291">
        <v>19.69837779472731</v>
      </c>
      <c r="G2291">
        <v>10.55826237942177</v>
      </c>
      <c r="H2291">
        <v>16.446875281783079</v>
      </c>
      <c r="I2291">
        <v>17.36132989136269</v>
      </c>
      <c r="J2291">
        <v>14.542188018618999</v>
      </c>
      <c r="K2291">
        <v>19.401972796862161</v>
      </c>
    </row>
    <row r="2292" spans="1:11" hidden="1" x14ac:dyDescent="0.25">
      <c r="A2292">
        <v>17</v>
      </c>
      <c r="B2292" t="s">
        <v>3</v>
      </c>
      <c r="C2292">
        <v>8</v>
      </c>
      <c r="D2292">
        <v>13.18762585462108</v>
      </c>
      <c r="E2292">
        <v>14.467041247547209</v>
      </c>
      <c r="F2292">
        <v>17.70941060247759</v>
      </c>
      <c r="G2292">
        <v>14.842550563128411</v>
      </c>
      <c r="H2292">
        <v>19.426311757545019</v>
      </c>
      <c r="I2292">
        <v>13.130900906720001</v>
      </c>
      <c r="J2292">
        <v>20.770163611277141</v>
      </c>
      <c r="K2292">
        <v>15.70407312738284</v>
      </c>
    </row>
    <row r="2293" spans="1:11" hidden="1" x14ac:dyDescent="0.25">
      <c r="A2293">
        <v>17</v>
      </c>
      <c r="B2293" t="s">
        <v>3</v>
      </c>
      <c r="C2293">
        <v>8</v>
      </c>
      <c r="D2293">
        <v>14.510675388623129</v>
      </c>
      <c r="E2293">
        <v>14.286608459564009</v>
      </c>
      <c r="F2293">
        <v>21.732885378310179</v>
      </c>
      <c r="G2293">
        <v>8.6770101055525615</v>
      </c>
      <c r="H2293">
        <v>15.13888715909281</v>
      </c>
      <c r="I2293">
        <v>18.531235023974169</v>
      </c>
      <c r="J2293">
        <v>18.51907627033448</v>
      </c>
      <c r="K2293">
        <v>15.975609819509611</v>
      </c>
    </row>
    <row r="2294" spans="1:11" hidden="1" x14ac:dyDescent="0.25">
      <c r="A2294">
        <v>17</v>
      </c>
      <c r="B2294" t="s">
        <v>3</v>
      </c>
      <c r="C2294">
        <v>8</v>
      </c>
      <c r="D2294">
        <v>14.827392834230739</v>
      </c>
      <c r="E2294">
        <v>18.926589871568279</v>
      </c>
      <c r="F2294">
        <v>18.27365342269642</v>
      </c>
      <c r="G2294">
        <v>11.53142940063884</v>
      </c>
      <c r="H2294">
        <v>18.27780267578105</v>
      </c>
      <c r="I2294">
        <v>17.860838617556649</v>
      </c>
      <c r="J2294">
        <v>19.067870661220951</v>
      </c>
      <c r="K2294">
        <v>2.6290466905209722</v>
      </c>
    </row>
    <row r="2295" spans="1:11" hidden="1" x14ac:dyDescent="0.25">
      <c r="A2295">
        <v>17</v>
      </c>
      <c r="B2295" t="s">
        <v>3</v>
      </c>
      <c r="C2295">
        <v>8</v>
      </c>
      <c r="D2295">
        <v>13.7272202214115</v>
      </c>
      <c r="E2295">
        <v>14.75461730648624</v>
      </c>
      <c r="F2295">
        <v>12.45322695098344</v>
      </c>
      <c r="G2295">
        <v>8.9472164071494209</v>
      </c>
      <c r="H2295">
        <v>18.415059615939459</v>
      </c>
      <c r="I2295">
        <v>15.179630205697659</v>
      </c>
      <c r="J2295">
        <v>14.2490741879017</v>
      </c>
      <c r="K2295">
        <v>15.45045619034244</v>
      </c>
    </row>
    <row r="2296" spans="1:11" hidden="1" x14ac:dyDescent="0.25">
      <c r="A2296">
        <v>17</v>
      </c>
      <c r="B2296" t="s">
        <v>3</v>
      </c>
      <c r="C2296">
        <v>8</v>
      </c>
      <c r="D2296">
        <v>18.425769543163831</v>
      </c>
      <c r="E2296">
        <v>16.755766944364488</v>
      </c>
      <c r="F2296">
        <v>15.99634318924203</v>
      </c>
      <c r="G2296">
        <v>12.750942059038101</v>
      </c>
      <c r="H2296">
        <v>15.020056847074731</v>
      </c>
      <c r="I2296">
        <v>14.003359774709059</v>
      </c>
      <c r="J2296">
        <v>18.937036733423898</v>
      </c>
      <c r="K2296">
        <v>2.6290466905209722</v>
      </c>
    </row>
    <row r="2297" spans="1:11" hidden="1" x14ac:dyDescent="0.25">
      <c r="A2297">
        <v>17</v>
      </c>
      <c r="B2297" t="s">
        <v>3</v>
      </c>
      <c r="C2297">
        <v>8</v>
      </c>
      <c r="D2297">
        <v>13.97225095801204</v>
      </c>
      <c r="E2297">
        <v>18.70296667196946</v>
      </c>
      <c r="F2297">
        <v>16.183184553695689</v>
      </c>
      <c r="G2297">
        <v>15.217161842909871</v>
      </c>
      <c r="H2297">
        <v>15.07088601172633</v>
      </c>
      <c r="I2297">
        <v>12.636578181208741</v>
      </c>
      <c r="J2297">
        <v>15.50771799459589</v>
      </c>
      <c r="K2297">
        <v>15.64714253020896</v>
      </c>
    </row>
    <row r="2298" spans="1:11" hidden="1" x14ac:dyDescent="0.25">
      <c r="A2298">
        <v>17</v>
      </c>
      <c r="B2298" t="s">
        <v>3</v>
      </c>
      <c r="C2298">
        <v>8</v>
      </c>
      <c r="D2298">
        <v>17.46358774468117</v>
      </c>
      <c r="E2298">
        <v>14.45301864631683</v>
      </c>
      <c r="F2298">
        <v>19.817740799314141</v>
      </c>
      <c r="G2298">
        <v>8.9040848787634275</v>
      </c>
      <c r="H2298">
        <v>14.88268586144893</v>
      </c>
      <c r="I2298">
        <v>17.991347594246999</v>
      </c>
      <c r="J2298">
        <v>17.64920338758612</v>
      </c>
      <c r="K2298">
        <v>15.62206987388587</v>
      </c>
    </row>
    <row r="2299" spans="1:11" hidden="1" x14ac:dyDescent="0.25">
      <c r="A2299">
        <v>17</v>
      </c>
      <c r="B2299" t="s">
        <v>3</v>
      </c>
      <c r="C2299">
        <v>8</v>
      </c>
      <c r="D2299">
        <v>16.446933481826751</v>
      </c>
      <c r="E2299">
        <v>14.84260382743118</v>
      </c>
      <c r="F2299">
        <v>20.291519027132559</v>
      </c>
      <c r="G2299">
        <v>8.9267809591497738</v>
      </c>
      <c r="H2299">
        <v>14.85406818888584</v>
      </c>
      <c r="I2299">
        <v>20.74706221726592</v>
      </c>
      <c r="J2299">
        <v>15.27379872320755</v>
      </c>
      <c r="K2299">
        <v>10.78533781437987</v>
      </c>
    </row>
    <row r="2300" spans="1:11" hidden="1" x14ac:dyDescent="0.25">
      <c r="A2300">
        <v>17</v>
      </c>
      <c r="B2300" t="s">
        <v>3</v>
      </c>
      <c r="C2300">
        <v>8</v>
      </c>
      <c r="D2300">
        <v>16.71457981332107</v>
      </c>
      <c r="E2300">
        <v>19.906540990462471</v>
      </c>
      <c r="F2300">
        <v>16.078401853563761</v>
      </c>
      <c r="G2300">
        <v>15.961051964439489</v>
      </c>
      <c r="H2300">
        <v>16.533255607850009</v>
      </c>
      <c r="I2300">
        <v>19.283429995209389</v>
      </c>
      <c r="J2300">
        <v>19.345791358395498</v>
      </c>
      <c r="K2300">
        <v>14.884208988486391</v>
      </c>
    </row>
    <row r="2301" spans="1:11" hidden="1" x14ac:dyDescent="0.25">
      <c r="A2301">
        <v>17</v>
      </c>
      <c r="B2301" t="s">
        <v>3</v>
      </c>
      <c r="C2301">
        <v>8</v>
      </c>
      <c r="D2301">
        <v>18.624291590401139</v>
      </c>
      <c r="E2301">
        <v>14.467567097540959</v>
      </c>
      <c r="F2301">
        <v>15.644886137127161</v>
      </c>
      <c r="G2301">
        <v>12.267032970618789</v>
      </c>
      <c r="H2301">
        <v>16.516632549852279</v>
      </c>
      <c r="I2301">
        <v>15.161846575529809</v>
      </c>
      <c r="J2301">
        <v>14.921607131208081</v>
      </c>
      <c r="K2301">
        <v>3.716544470116331</v>
      </c>
    </row>
    <row r="2302" spans="1:11" hidden="1" x14ac:dyDescent="0.25">
      <c r="A2302">
        <v>17</v>
      </c>
      <c r="B2302" t="s">
        <v>3</v>
      </c>
      <c r="C2302">
        <v>8</v>
      </c>
      <c r="D2302">
        <v>14.805048247198201</v>
      </c>
      <c r="E2302">
        <v>14.612348365307261</v>
      </c>
      <c r="F2302">
        <v>18.64675939045787</v>
      </c>
      <c r="G2302">
        <v>7.3916737847099521</v>
      </c>
      <c r="H2302">
        <v>16.694583234736381</v>
      </c>
      <c r="I2302">
        <v>20.561432917216749</v>
      </c>
      <c r="J2302">
        <v>17.655914808474549</v>
      </c>
      <c r="K2302">
        <v>2.6290466905209722</v>
      </c>
    </row>
    <row r="2303" spans="1:11" hidden="1" x14ac:dyDescent="0.25">
      <c r="A2303">
        <v>17</v>
      </c>
      <c r="B2303" t="s">
        <v>3</v>
      </c>
      <c r="C2303">
        <v>8</v>
      </c>
      <c r="D2303">
        <v>14.910231803946379</v>
      </c>
      <c r="E2303">
        <v>14.454598576911931</v>
      </c>
      <c r="F2303">
        <v>14.37499653318867</v>
      </c>
      <c r="G2303">
        <v>18.608358364577949</v>
      </c>
      <c r="H2303">
        <v>16.813104319594292</v>
      </c>
      <c r="I2303">
        <v>18.83103624003753</v>
      </c>
      <c r="J2303">
        <v>19.031785260255031</v>
      </c>
      <c r="K2303">
        <v>18.842222396514149</v>
      </c>
    </row>
    <row r="2304" spans="1:11" hidden="1" x14ac:dyDescent="0.25">
      <c r="A2304">
        <v>17</v>
      </c>
      <c r="B2304" t="s">
        <v>3</v>
      </c>
      <c r="C2304">
        <v>8</v>
      </c>
      <c r="D2304">
        <v>12.7245796072462</v>
      </c>
      <c r="E2304">
        <v>19.324115749145051</v>
      </c>
      <c r="F2304">
        <v>14.809423927780569</v>
      </c>
      <c r="G2304">
        <v>10.86269477285339</v>
      </c>
      <c r="H2304">
        <v>17.689059648657199</v>
      </c>
      <c r="I2304">
        <v>17.71314956591857</v>
      </c>
      <c r="J2304">
        <v>18.009544667681379</v>
      </c>
      <c r="K2304">
        <v>16.53946539201069</v>
      </c>
    </row>
    <row r="2305" spans="1:11" hidden="1" x14ac:dyDescent="0.25">
      <c r="A2305">
        <v>17</v>
      </c>
      <c r="B2305" t="s">
        <v>3</v>
      </c>
      <c r="C2305">
        <v>8</v>
      </c>
      <c r="D2305">
        <v>15.80567802037357</v>
      </c>
      <c r="E2305">
        <v>14.961827776342609</v>
      </c>
      <c r="F2305">
        <v>17.576961390369551</v>
      </c>
      <c r="G2305">
        <v>9.7409047424848332</v>
      </c>
      <c r="H2305">
        <v>17.186500648076191</v>
      </c>
      <c r="I2305">
        <v>18.851452118370229</v>
      </c>
      <c r="J2305">
        <v>14.815125939338071</v>
      </c>
      <c r="K2305">
        <v>2.6290466905209722</v>
      </c>
    </row>
    <row r="2306" spans="1:11" hidden="1" x14ac:dyDescent="0.25">
      <c r="A2306">
        <v>17</v>
      </c>
      <c r="B2306" t="s">
        <v>3</v>
      </c>
      <c r="C2306">
        <v>8</v>
      </c>
      <c r="D2306">
        <v>20.197394015673261</v>
      </c>
      <c r="E2306">
        <v>16.972416919149349</v>
      </c>
      <c r="F2306">
        <v>15.772527524324619</v>
      </c>
      <c r="G2306">
        <v>14.62442062221302</v>
      </c>
      <c r="H2306">
        <v>17.231453669651881</v>
      </c>
      <c r="I2306">
        <v>18.965025367925971</v>
      </c>
      <c r="J2306">
        <v>17.232797776022771</v>
      </c>
      <c r="K2306">
        <v>2.6290466905209722</v>
      </c>
    </row>
    <row r="2307" spans="1:11" hidden="1" x14ac:dyDescent="0.25">
      <c r="A2307">
        <v>17</v>
      </c>
      <c r="B2307" t="s">
        <v>3</v>
      </c>
      <c r="C2307">
        <v>8</v>
      </c>
      <c r="D2307">
        <v>16.457315151134221</v>
      </c>
      <c r="E2307">
        <v>14.36306557365983</v>
      </c>
      <c r="F2307">
        <v>22.28612940140707</v>
      </c>
      <c r="G2307">
        <v>10.65113948776604</v>
      </c>
      <c r="H2307">
        <v>14.77944023421523</v>
      </c>
      <c r="I2307">
        <v>19.43260880988495</v>
      </c>
      <c r="J2307">
        <v>14.823831214851481</v>
      </c>
      <c r="K2307">
        <v>16.89687091704846</v>
      </c>
    </row>
    <row r="2308" spans="1:11" hidden="1" x14ac:dyDescent="0.25">
      <c r="A2308">
        <v>17</v>
      </c>
      <c r="B2308" t="s">
        <v>3</v>
      </c>
      <c r="C2308">
        <v>8</v>
      </c>
      <c r="D2308">
        <v>21.562911412701599</v>
      </c>
      <c r="E2308">
        <v>14.96213264446857</v>
      </c>
      <c r="F2308">
        <v>14.324839337795829</v>
      </c>
      <c r="G2308">
        <v>12.99163186711565</v>
      </c>
      <c r="H2308">
        <v>18.417455608258781</v>
      </c>
      <c r="I2308">
        <v>15.15045145774285</v>
      </c>
      <c r="J2308">
        <v>14.50437583769612</v>
      </c>
      <c r="K2308">
        <v>16.49533038662911</v>
      </c>
    </row>
    <row r="2309" spans="1:11" hidden="1" x14ac:dyDescent="0.25">
      <c r="A2309">
        <v>17</v>
      </c>
      <c r="B2309" t="s">
        <v>3</v>
      </c>
      <c r="C2309">
        <v>8</v>
      </c>
      <c r="D2309">
        <v>21.326130384051471</v>
      </c>
      <c r="E2309">
        <v>15.033791898959681</v>
      </c>
      <c r="F2309">
        <v>21.072452207480701</v>
      </c>
      <c r="G2309">
        <v>9.1992178901231103</v>
      </c>
      <c r="H2309">
        <v>17.686130787614172</v>
      </c>
      <c r="I2309">
        <v>20.215592084910451</v>
      </c>
      <c r="J2309">
        <v>17.30994234132816</v>
      </c>
      <c r="K2309">
        <v>14.43071973580631</v>
      </c>
    </row>
    <row r="2310" spans="1:11" hidden="1" x14ac:dyDescent="0.25">
      <c r="A2310">
        <v>17</v>
      </c>
      <c r="B2310" t="s">
        <v>3</v>
      </c>
      <c r="C2310">
        <v>8</v>
      </c>
      <c r="D2310">
        <v>15.257813993631601</v>
      </c>
      <c r="E2310">
        <v>14.58289410988745</v>
      </c>
      <c r="F2310">
        <v>15.53835827118351</v>
      </c>
      <c r="G2310">
        <v>11.74402399885742</v>
      </c>
      <c r="H2310">
        <v>14.79532246229221</v>
      </c>
      <c r="I2310">
        <v>16.597287157803461</v>
      </c>
      <c r="J2310">
        <v>14.91326698496847</v>
      </c>
      <c r="K2310">
        <v>2.6290466905209722</v>
      </c>
    </row>
    <row r="2311" spans="1:11" hidden="1" x14ac:dyDescent="0.25">
      <c r="A2311">
        <v>17</v>
      </c>
      <c r="B2311" t="s">
        <v>3</v>
      </c>
      <c r="C2311">
        <v>8</v>
      </c>
      <c r="D2311">
        <v>16.412897471988501</v>
      </c>
      <c r="E2311">
        <v>18.889068361091539</v>
      </c>
      <c r="F2311">
        <v>19.63887161026199</v>
      </c>
      <c r="G2311">
        <v>8.7560931782468128</v>
      </c>
      <c r="H2311">
        <v>18.349098039999241</v>
      </c>
      <c r="I2311">
        <v>19.82372123746244</v>
      </c>
      <c r="J2311">
        <v>14.583950156144089</v>
      </c>
      <c r="K2311">
        <v>16.67511878695775</v>
      </c>
    </row>
    <row r="2312" spans="1:11" hidden="1" x14ac:dyDescent="0.25">
      <c r="A2312">
        <v>18</v>
      </c>
      <c r="B2312" t="s">
        <v>3</v>
      </c>
      <c r="C2312">
        <v>8</v>
      </c>
      <c r="D2312">
        <v>21.730830500215539</v>
      </c>
      <c r="E2312">
        <v>17.750486769559011</v>
      </c>
      <c r="F2312">
        <v>23.079458453750181</v>
      </c>
      <c r="G2312">
        <v>14.222241456845509</v>
      </c>
      <c r="H2312">
        <v>19.131353004767629</v>
      </c>
      <c r="I2312">
        <v>17.921392291565891</v>
      </c>
      <c r="J2312">
        <v>18.925340311721811</v>
      </c>
      <c r="K2312">
        <v>3.2313063377877231</v>
      </c>
    </row>
    <row r="2313" spans="1:11" hidden="1" x14ac:dyDescent="0.25">
      <c r="A2313">
        <v>18</v>
      </c>
      <c r="B2313" t="s">
        <v>3</v>
      </c>
      <c r="C2313">
        <v>8</v>
      </c>
      <c r="D2313">
        <v>18.300703520501841</v>
      </c>
      <c r="E2313">
        <v>18.0971408692088</v>
      </c>
      <c r="F2313">
        <v>20.830944040260359</v>
      </c>
      <c r="G2313">
        <v>17.126720808159991</v>
      </c>
      <c r="H2313">
        <v>18.985531091707099</v>
      </c>
      <c r="I2313">
        <v>17.208015662943659</v>
      </c>
      <c r="J2313">
        <v>13.200408634062461</v>
      </c>
      <c r="K2313">
        <v>17.401037823465771</v>
      </c>
    </row>
    <row r="2314" spans="1:11" hidden="1" x14ac:dyDescent="0.25">
      <c r="A2314">
        <v>18</v>
      </c>
      <c r="B2314" t="s">
        <v>3</v>
      </c>
      <c r="C2314">
        <v>8</v>
      </c>
      <c r="D2314">
        <v>16.6431076267496</v>
      </c>
      <c r="E2314">
        <v>18.850105532185299</v>
      </c>
      <c r="F2314">
        <v>17.497577546226061</v>
      </c>
      <c r="G2314">
        <v>12.77562315462488</v>
      </c>
      <c r="H2314">
        <v>18.706581376218669</v>
      </c>
      <c r="I2314">
        <v>17.860971471131041</v>
      </c>
      <c r="J2314">
        <v>17.239718765971631</v>
      </c>
      <c r="K2314">
        <v>17.428271410004299</v>
      </c>
    </row>
    <row r="2315" spans="1:11" hidden="1" x14ac:dyDescent="0.25">
      <c r="A2315">
        <v>18</v>
      </c>
      <c r="B2315" t="s">
        <v>3</v>
      </c>
      <c r="C2315">
        <v>8</v>
      </c>
      <c r="D2315">
        <v>16.062103193386481</v>
      </c>
      <c r="E2315">
        <v>17.961436364478001</v>
      </c>
      <c r="F2315">
        <v>14.75555477640205</v>
      </c>
      <c r="G2315">
        <v>11.67097252132085</v>
      </c>
      <c r="H2315">
        <v>18.742157036560091</v>
      </c>
      <c r="I2315">
        <v>18.536434109839199</v>
      </c>
      <c r="J2315">
        <v>17.895774347691891</v>
      </c>
      <c r="K2315">
        <v>3.2313063377877231</v>
      </c>
    </row>
    <row r="2316" spans="1:11" hidden="1" x14ac:dyDescent="0.25">
      <c r="A2316">
        <v>18</v>
      </c>
      <c r="B2316" t="s">
        <v>3</v>
      </c>
      <c r="C2316">
        <v>8</v>
      </c>
      <c r="D2316">
        <v>21.554767001913088</v>
      </c>
      <c r="E2316">
        <v>18.641535279144492</v>
      </c>
      <c r="F2316">
        <v>17.96435923061745</v>
      </c>
      <c r="G2316">
        <v>10.99145466545024</v>
      </c>
      <c r="H2316">
        <v>18.987368593590769</v>
      </c>
      <c r="I2316">
        <v>19.345443536091231</v>
      </c>
      <c r="J2316">
        <v>17.758123407743991</v>
      </c>
      <c r="K2316">
        <v>14.28034389878882</v>
      </c>
    </row>
    <row r="2317" spans="1:11" hidden="1" x14ac:dyDescent="0.25">
      <c r="A2317">
        <v>18</v>
      </c>
      <c r="B2317" t="s">
        <v>3</v>
      </c>
      <c r="C2317">
        <v>8</v>
      </c>
      <c r="D2317">
        <v>17.857645155200242</v>
      </c>
      <c r="E2317">
        <v>17.030297325016381</v>
      </c>
      <c r="F2317">
        <v>17.29835132820299</v>
      </c>
      <c r="G2317">
        <v>14.94714382546351</v>
      </c>
      <c r="H2317">
        <v>18.590778310726922</v>
      </c>
      <c r="I2317">
        <v>15.916985308067559</v>
      </c>
      <c r="J2317">
        <v>18.613051366330669</v>
      </c>
      <c r="K2317">
        <v>3.2313063377877231</v>
      </c>
    </row>
    <row r="2318" spans="1:11" hidden="1" x14ac:dyDescent="0.25">
      <c r="A2318">
        <v>18</v>
      </c>
      <c r="B2318" t="s">
        <v>3</v>
      </c>
      <c r="C2318">
        <v>8</v>
      </c>
      <c r="D2318">
        <v>18.545963209690019</v>
      </c>
      <c r="E2318">
        <v>18.45556455101061</v>
      </c>
      <c r="F2318">
        <v>17.985617362405328</v>
      </c>
      <c r="G2318">
        <v>9.9322705959441766</v>
      </c>
      <c r="H2318">
        <v>22.861780647260719</v>
      </c>
      <c r="I2318">
        <v>18.459253975636241</v>
      </c>
      <c r="J2318">
        <v>18.50064002519434</v>
      </c>
      <c r="K2318">
        <v>18.828605676314609</v>
      </c>
    </row>
    <row r="2319" spans="1:11" hidden="1" x14ac:dyDescent="0.25">
      <c r="A2319">
        <v>18</v>
      </c>
      <c r="B2319" t="s">
        <v>3</v>
      </c>
      <c r="C2319">
        <v>8</v>
      </c>
      <c r="D2319">
        <v>18.49849568074994</v>
      </c>
      <c r="E2319">
        <v>17.582577508000352</v>
      </c>
      <c r="F2319">
        <v>16.447282378660191</v>
      </c>
      <c r="G2319">
        <v>10.632233341614951</v>
      </c>
      <c r="H2319">
        <v>17.46411637788038</v>
      </c>
      <c r="I2319">
        <v>18.104760095589992</v>
      </c>
      <c r="J2319">
        <v>16.865457145916569</v>
      </c>
      <c r="K2319">
        <v>23.13883136640321</v>
      </c>
    </row>
    <row r="2320" spans="1:11" hidden="1" x14ac:dyDescent="0.25">
      <c r="A2320">
        <v>18</v>
      </c>
      <c r="B2320" t="s">
        <v>3</v>
      </c>
      <c r="C2320">
        <v>8</v>
      </c>
      <c r="D2320">
        <v>17.951983511859389</v>
      </c>
      <c r="E2320">
        <v>18.648804073202729</v>
      </c>
      <c r="F2320">
        <v>18.609213747608951</v>
      </c>
      <c r="G2320">
        <v>11.95649504206243</v>
      </c>
      <c r="H2320">
        <v>18.490896405340749</v>
      </c>
      <c r="I2320">
        <v>17.972901530968269</v>
      </c>
      <c r="J2320">
        <v>19.496600360813879</v>
      </c>
      <c r="K2320">
        <v>17.132725635989669</v>
      </c>
    </row>
    <row r="2321" spans="1:11" hidden="1" x14ac:dyDescent="0.25">
      <c r="A2321">
        <v>18</v>
      </c>
      <c r="B2321" t="s">
        <v>3</v>
      </c>
      <c r="C2321">
        <v>8</v>
      </c>
      <c r="D2321">
        <v>16.235341843388071</v>
      </c>
      <c r="E2321">
        <v>17.603029061064099</v>
      </c>
      <c r="F2321">
        <v>17.844827672060159</v>
      </c>
      <c r="G2321">
        <v>14.14895602739394</v>
      </c>
      <c r="H2321">
        <v>17.136421124640581</v>
      </c>
      <c r="I2321">
        <v>17.117592145288722</v>
      </c>
      <c r="J2321">
        <v>18.171049122303259</v>
      </c>
      <c r="K2321">
        <v>18.831823655746881</v>
      </c>
    </row>
    <row r="2322" spans="1:11" hidden="1" x14ac:dyDescent="0.25">
      <c r="A2322">
        <v>18</v>
      </c>
      <c r="B2322" t="s">
        <v>3</v>
      </c>
      <c r="C2322">
        <v>8</v>
      </c>
      <c r="D2322">
        <v>22.315266551619931</v>
      </c>
      <c r="E2322">
        <v>17.73551610019129</v>
      </c>
      <c r="F2322">
        <v>18.168367414792819</v>
      </c>
      <c r="G2322">
        <v>10.11319318309042</v>
      </c>
      <c r="H2322">
        <v>18.71634982295226</v>
      </c>
      <c r="I2322">
        <v>16.713890805017481</v>
      </c>
      <c r="J2322">
        <v>17.932929486919161</v>
      </c>
      <c r="K2322">
        <v>13.97346301205388</v>
      </c>
    </row>
    <row r="2323" spans="1:11" hidden="1" x14ac:dyDescent="0.25">
      <c r="A2323">
        <v>18</v>
      </c>
      <c r="B2323" t="s">
        <v>3</v>
      </c>
      <c r="C2323">
        <v>8</v>
      </c>
      <c r="D2323">
        <v>13.39533012962557</v>
      </c>
      <c r="E2323">
        <v>16.418583789449851</v>
      </c>
      <c r="F2323">
        <v>24.3437320810791</v>
      </c>
      <c r="G2323">
        <v>16.476653848140209</v>
      </c>
      <c r="H2323">
        <v>18.442961767741529</v>
      </c>
      <c r="I2323">
        <v>18.245721595645168</v>
      </c>
      <c r="J2323">
        <v>15.568894389521439</v>
      </c>
      <c r="K2323">
        <v>17.146145409930369</v>
      </c>
    </row>
    <row r="2324" spans="1:11" hidden="1" x14ac:dyDescent="0.25">
      <c r="A2324">
        <v>18</v>
      </c>
      <c r="B2324" t="s">
        <v>3</v>
      </c>
      <c r="C2324">
        <v>8</v>
      </c>
      <c r="D2324">
        <v>16.53521424197336</v>
      </c>
      <c r="E2324">
        <v>18.565953664796169</v>
      </c>
      <c r="F2324">
        <v>16.665445241353229</v>
      </c>
      <c r="G2324">
        <v>10.07711477242721</v>
      </c>
      <c r="H2324">
        <v>18.623336110747601</v>
      </c>
      <c r="I2324">
        <v>17.59144565863555</v>
      </c>
      <c r="J2324">
        <v>18.768020293081261</v>
      </c>
      <c r="K2324">
        <v>4.9557248544297643</v>
      </c>
    </row>
    <row r="2325" spans="1:11" hidden="1" x14ac:dyDescent="0.25">
      <c r="A2325">
        <v>18</v>
      </c>
      <c r="B2325" t="s">
        <v>3</v>
      </c>
      <c r="C2325">
        <v>8</v>
      </c>
      <c r="D2325">
        <v>18.594769034873789</v>
      </c>
      <c r="E2325">
        <v>17.514703804847191</v>
      </c>
      <c r="F2325">
        <v>17.561617445907341</v>
      </c>
      <c r="G2325">
        <v>17.400683704390371</v>
      </c>
      <c r="H2325">
        <v>18.268195175961878</v>
      </c>
      <c r="I2325">
        <v>17.51709088222195</v>
      </c>
      <c r="J2325">
        <v>17.731586324657211</v>
      </c>
      <c r="K2325">
        <v>3.89819211921301</v>
      </c>
    </row>
    <row r="2326" spans="1:11" hidden="1" x14ac:dyDescent="0.25">
      <c r="A2326">
        <v>18</v>
      </c>
      <c r="B2326" t="s">
        <v>3</v>
      </c>
      <c r="C2326">
        <v>8</v>
      </c>
      <c r="D2326">
        <v>14.32816559478464</v>
      </c>
      <c r="E2326">
        <v>18.462955184969271</v>
      </c>
      <c r="F2326">
        <v>19.065718252664769</v>
      </c>
      <c r="G2326">
        <v>21.30805296663355</v>
      </c>
      <c r="H2326">
        <v>18.047051950267061</v>
      </c>
      <c r="I2326">
        <v>14.29628488327873</v>
      </c>
      <c r="J2326">
        <v>18.506169930010831</v>
      </c>
      <c r="K2326">
        <v>18.0725093533128</v>
      </c>
    </row>
    <row r="2327" spans="1:11" hidden="1" x14ac:dyDescent="0.25">
      <c r="A2327">
        <v>18</v>
      </c>
      <c r="B2327" t="s">
        <v>3</v>
      </c>
      <c r="C2327">
        <v>8</v>
      </c>
      <c r="D2327">
        <v>18.921392526345819</v>
      </c>
      <c r="E2327">
        <v>16.54671696284306</v>
      </c>
      <c r="F2327">
        <v>16.2467094733252</v>
      </c>
      <c r="G2327">
        <v>10.19733167527299</v>
      </c>
      <c r="H2327">
        <v>22.44674141463468</v>
      </c>
      <c r="I2327">
        <v>17.704643057645079</v>
      </c>
      <c r="J2327">
        <v>13.571695761764721</v>
      </c>
      <c r="K2327">
        <v>19.186243913899538</v>
      </c>
    </row>
    <row r="2328" spans="1:11" hidden="1" x14ac:dyDescent="0.25">
      <c r="A2328">
        <v>18</v>
      </c>
      <c r="B2328" t="s">
        <v>3</v>
      </c>
      <c r="C2328">
        <v>8</v>
      </c>
      <c r="D2328">
        <v>14.20276371171895</v>
      </c>
      <c r="E2328">
        <v>18.202168367740001</v>
      </c>
      <c r="F2328">
        <v>19.04697746879306</v>
      </c>
      <c r="G2328">
        <v>11.71019286749625</v>
      </c>
      <c r="H2328">
        <v>18.68175919879808</v>
      </c>
      <c r="I2328">
        <v>24.051037068979841</v>
      </c>
      <c r="J2328">
        <v>15.57229297190686</v>
      </c>
      <c r="K2328">
        <v>8.4666994162402585</v>
      </c>
    </row>
    <row r="2329" spans="1:11" hidden="1" x14ac:dyDescent="0.25">
      <c r="A2329">
        <v>18</v>
      </c>
      <c r="B2329" t="s">
        <v>3</v>
      </c>
      <c r="C2329">
        <v>8</v>
      </c>
      <c r="D2329">
        <v>17.608470923090739</v>
      </c>
      <c r="E2329">
        <v>17.939140181821209</v>
      </c>
      <c r="F2329">
        <v>18.036708734253761</v>
      </c>
      <c r="G2329">
        <v>14.7155855301089</v>
      </c>
      <c r="H2329">
        <v>18.753690098354841</v>
      </c>
      <c r="I2329">
        <v>22.799283050552379</v>
      </c>
      <c r="J2329">
        <v>18.056938934280879</v>
      </c>
      <c r="K2329">
        <v>3.2313063377877231</v>
      </c>
    </row>
    <row r="2330" spans="1:11" hidden="1" x14ac:dyDescent="0.25">
      <c r="A2330">
        <v>18</v>
      </c>
      <c r="B2330" t="s">
        <v>3</v>
      </c>
      <c r="C2330">
        <v>8</v>
      </c>
      <c r="D2330">
        <v>13.01198101866283</v>
      </c>
      <c r="E2330">
        <v>17.388649284726309</v>
      </c>
      <c r="F2330">
        <v>24.619051591147151</v>
      </c>
      <c r="G2330">
        <v>15.32217931822322</v>
      </c>
      <c r="H2330">
        <v>23.49928871021649</v>
      </c>
      <c r="I2330">
        <v>19.544965639803891</v>
      </c>
      <c r="J2330">
        <v>18.293296999398319</v>
      </c>
      <c r="K2330">
        <v>16.777444853114861</v>
      </c>
    </row>
    <row r="2331" spans="1:11" hidden="1" x14ac:dyDescent="0.25">
      <c r="A2331">
        <v>18</v>
      </c>
      <c r="B2331" t="s">
        <v>3</v>
      </c>
      <c r="C2331">
        <v>8</v>
      </c>
      <c r="D2331">
        <v>18.498632107492721</v>
      </c>
      <c r="E2331">
        <v>17.695112131297329</v>
      </c>
      <c r="F2331">
        <v>16.093079386973979</v>
      </c>
      <c r="G2331">
        <v>10.21743346443909</v>
      </c>
      <c r="H2331">
        <v>18.021315080862511</v>
      </c>
      <c r="I2331">
        <v>17.685179322272742</v>
      </c>
      <c r="J2331">
        <v>18.615509623582138</v>
      </c>
      <c r="K2331">
        <v>19.009155836321479</v>
      </c>
    </row>
    <row r="2332" spans="1:11" hidden="1" x14ac:dyDescent="0.25">
      <c r="A2332">
        <v>18</v>
      </c>
      <c r="B2332" t="s">
        <v>3</v>
      </c>
      <c r="C2332">
        <v>8</v>
      </c>
      <c r="D2332">
        <v>18.750719710456629</v>
      </c>
      <c r="E2332">
        <v>17.596002566785391</v>
      </c>
      <c r="F2332">
        <v>20.21224314621837</v>
      </c>
      <c r="G2332">
        <v>17.87075179111298</v>
      </c>
      <c r="H2332">
        <v>19.166167605745908</v>
      </c>
      <c r="I2332">
        <v>17.567780393292161</v>
      </c>
      <c r="J2332">
        <v>17.81666943148446</v>
      </c>
      <c r="K2332">
        <v>19.529585933837009</v>
      </c>
    </row>
    <row r="2333" spans="1:11" hidden="1" x14ac:dyDescent="0.25">
      <c r="A2333">
        <v>18</v>
      </c>
      <c r="B2333" t="s">
        <v>3</v>
      </c>
      <c r="C2333">
        <v>8</v>
      </c>
      <c r="D2333">
        <v>16.687760091251789</v>
      </c>
      <c r="E2333">
        <v>18.22009341086903</v>
      </c>
      <c r="F2333">
        <v>23.95951014469464</v>
      </c>
      <c r="G2333">
        <v>9.6579537366760864</v>
      </c>
      <c r="H2333">
        <v>18.695311566938589</v>
      </c>
      <c r="I2333">
        <v>19.239324617386981</v>
      </c>
      <c r="J2333">
        <v>18.68168483723905</v>
      </c>
      <c r="K2333">
        <v>19.02526242373861</v>
      </c>
    </row>
    <row r="2334" spans="1:11" hidden="1" x14ac:dyDescent="0.25">
      <c r="A2334">
        <v>18</v>
      </c>
      <c r="B2334" t="s">
        <v>3</v>
      </c>
      <c r="C2334">
        <v>8</v>
      </c>
      <c r="D2334">
        <v>17.84203571743171</v>
      </c>
      <c r="E2334">
        <v>18.645172929874381</v>
      </c>
      <c r="F2334">
        <v>22.501670653884741</v>
      </c>
      <c r="G2334">
        <v>9.5023116762368875</v>
      </c>
      <c r="H2334">
        <v>18.56853550640351</v>
      </c>
      <c r="I2334">
        <v>18.44471817234702</v>
      </c>
      <c r="J2334">
        <v>18.10109155731222</v>
      </c>
      <c r="K2334">
        <v>17.988443909525419</v>
      </c>
    </row>
    <row r="2335" spans="1:11" hidden="1" x14ac:dyDescent="0.25">
      <c r="A2335">
        <v>18</v>
      </c>
      <c r="B2335" t="s">
        <v>3</v>
      </c>
      <c r="C2335">
        <v>8</v>
      </c>
      <c r="D2335">
        <v>13.30505047262252</v>
      </c>
      <c r="E2335">
        <v>17.615229705185371</v>
      </c>
      <c r="F2335">
        <v>17.90656151648189</v>
      </c>
      <c r="G2335">
        <v>14.63542749042146</v>
      </c>
      <c r="H2335">
        <v>17.98493789771867</v>
      </c>
      <c r="I2335">
        <v>22.387422046566389</v>
      </c>
      <c r="J2335">
        <v>18.185036026666221</v>
      </c>
      <c r="K2335">
        <v>3.2313063377877231</v>
      </c>
    </row>
    <row r="2336" spans="1:11" hidden="1" x14ac:dyDescent="0.25">
      <c r="A2336">
        <v>18</v>
      </c>
      <c r="B2336" t="s">
        <v>3</v>
      </c>
      <c r="C2336">
        <v>8</v>
      </c>
      <c r="D2336">
        <v>20.02403383532917</v>
      </c>
      <c r="E2336">
        <v>17.956024261534871</v>
      </c>
      <c r="F2336">
        <v>18.344345025810309</v>
      </c>
      <c r="G2336">
        <v>13.25677956551004</v>
      </c>
      <c r="H2336">
        <v>20.880122868105829</v>
      </c>
      <c r="I2336">
        <v>19.15886310092144</v>
      </c>
      <c r="J2336">
        <v>16.8273521295657</v>
      </c>
      <c r="K2336">
        <v>19.013082626514031</v>
      </c>
    </row>
    <row r="2337" spans="1:11" hidden="1" x14ac:dyDescent="0.25">
      <c r="A2337">
        <v>18</v>
      </c>
      <c r="B2337" t="s">
        <v>3</v>
      </c>
      <c r="C2337">
        <v>8</v>
      </c>
      <c r="D2337">
        <v>18.439194579628222</v>
      </c>
      <c r="E2337">
        <v>17.826249333570239</v>
      </c>
      <c r="F2337">
        <v>18.13167407558273</v>
      </c>
      <c r="G2337">
        <v>13.563814404900491</v>
      </c>
      <c r="H2337">
        <v>18.493247531689899</v>
      </c>
      <c r="I2337">
        <v>16.849843130803379</v>
      </c>
      <c r="J2337">
        <v>18.46425254958821</v>
      </c>
      <c r="K2337">
        <v>3.2313063377877231</v>
      </c>
    </row>
    <row r="2338" spans="1:11" hidden="1" x14ac:dyDescent="0.25">
      <c r="A2338">
        <v>18</v>
      </c>
      <c r="B2338" t="s">
        <v>3</v>
      </c>
      <c r="C2338">
        <v>8</v>
      </c>
      <c r="D2338">
        <v>14.294425639147139</v>
      </c>
      <c r="E2338">
        <v>18.047760620624469</v>
      </c>
      <c r="F2338">
        <v>18.306193480692858</v>
      </c>
      <c r="G2338">
        <v>19.968266865144631</v>
      </c>
      <c r="H2338">
        <v>18.897902329275471</v>
      </c>
      <c r="I2338">
        <v>18.78195938632712</v>
      </c>
      <c r="J2338">
        <v>13.370741385001271</v>
      </c>
      <c r="K2338">
        <v>3.89819211921301</v>
      </c>
    </row>
    <row r="2339" spans="1:11" hidden="1" x14ac:dyDescent="0.25">
      <c r="A2339">
        <v>18</v>
      </c>
      <c r="B2339" t="s">
        <v>3</v>
      </c>
      <c r="C2339">
        <v>8</v>
      </c>
      <c r="D2339">
        <v>19.240718379714131</v>
      </c>
      <c r="E2339">
        <v>18.364803037385499</v>
      </c>
      <c r="F2339">
        <v>17.962773557170831</v>
      </c>
      <c r="G2339">
        <v>13.874387626522481</v>
      </c>
      <c r="H2339">
        <v>18.495090504044679</v>
      </c>
      <c r="I2339">
        <v>19.699984462309679</v>
      </c>
      <c r="J2339">
        <v>14.611079407976639</v>
      </c>
      <c r="K2339">
        <v>10.07040986325266</v>
      </c>
    </row>
    <row r="2340" spans="1:11" hidden="1" x14ac:dyDescent="0.25">
      <c r="A2340">
        <v>18</v>
      </c>
      <c r="B2340" t="s">
        <v>3</v>
      </c>
      <c r="C2340">
        <v>8</v>
      </c>
      <c r="D2340">
        <v>22.56076672043422</v>
      </c>
      <c r="E2340">
        <v>17.930462363515549</v>
      </c>
      <c r="F2340">
        <v>21.308148950370839</v>
      </c>
      <c r="G2340">
        <v>10.862365953432271</v>
      </c>
      <c r="H2340">
        <v>18.939871663745631</v>
      </c>
      <c r="I2340">
        <v>22.257697078222069</v>
      </c>
      <c r="J2340">
        <v>14.49221183112901</v>
      </c>
      <c r="K2340">
        <v>18.728986823982559</v>
      </c>
    </row>
    <row r="2341" spans="1:11" hidden="1" x14ac:dyDescent="0.25">
      <c r="A2341">
        <v>18</v>
      </c>
      <c r="B2341" t="s">
        <v>3</v>
      </c>
      <c r="C2341">
        <v>8</v>
      </c>
      <c r="D2341">
        <v>18.43036919621127</v>
      </c>
      <c r="E2341">
        <v>18.40003945623204</v>
      </c>
      <c r="F2341">
        <v>23.10628494096327</v>
      </c>
      <c r="G2341">
        <v>12.23058965025986</v>
      </c>
      <c r="H2341">
        <v>18.616643619293889</v>
      </c>
      <c r="I2341">
        <v>17.220620613983279</v>
      </c>
      <c r="J2341">
        <v>16.775034869742239</v>
      </c>
      <c r="K2341">
        <v>18.49217039293428</v>
      </c>
    </row>
    <row r="2342" spans="1:11" hidden="1" x14ac:dyDescent="0.25">
      <c r="A2342">
        <v>19</v>
      </c>
      <c r="B2342" t="s">
        <v>3</v>
      </c>
      <c r="C2342">
        <v>8</v>
      </c>
      <c r="D2342">
        <v>21.537480860664271</v>
      </c>
      <c r="E2342">
        <v>15.709338157029279</v>
      </c>
      <c r="F2342">
        <v>16.703472769982611</v>
      </c>
      <c r="G2342">
        <v>12.551075601497651</v>
      </c>
      <c r="H2342">
        <v>16.186054061702489</v>
      </c>
      <c r="I2342">
        <v>21.7416459776259</v>
      </c>
      <c r="J2342">
        <v>16.529000426651621</v>
      </c>
      <c r="K2342">
        <v>15.95754067794989</v>
      </c>
    </row>
    <row r="2343" spans="1:11" hidden="1" x14ac:dyDescent="0.25">
      <c r="A2343">
        <v>19</v>
      </c>
      <c r="B2343" t="s">
        <v>3</v>
      </c>
      <c r="C2343">
        <v>8</v>
      </c>
      <c r="D2343">
        <v>11.38768656400585</v>
      </c>
      <c r="E2343">
        <v>20.94904336890998</v>
      </c>
      <c r="F2343">
        <v>22.974475196629541</v>
      </c>
      <c r="G2343">
        <v>16.04307455272674</v>
      </c>
      <c r="H2343">
        <v>17.71665313820959</v>
      </c>
      <c r="I2343">
        <v>20.355886397002731</v>
      </c>
      <c r="J2343">
        <v>19.36395291915078</v>
      </c>
      <c r="K2343">
        <v>16.819435051949441</v>
      </c>
    </row>
    <row r="2344" spans="1:11" hidden="1" x14ac:dyDescent="0.25">
      <c r="A2344">
        <v>19</v>
      </c>
      <c r="B2344" t="s">
        <v>3</v>
      </c>
      <c r="C2344">
        <v>8</v>
      </c>
      <c r="D2344">
        <v>15.58499505386022</v>
      </c>
      <c r="E2344">
        <v>20.07383971207059</v>
      </c>
      <c r="F2344">
        <v>17.452441627416881</v>
      </c>
      <c r="G2344">
        <v>8.5508144089221609</v>
      </c>
      <c r="H2344">
        <v>21.183372391333069</v>
      </c>
      <c r="I2344">
        <v>14.858737134885549</v>
      </c>
      <c r="J2344">
        <v>15.33657049724517</v>
      </c>
      <c r="K2344">
        <v>20.215959186348719</v>
      </c>
    </row>
    <row r="2345" spans="1:11" hidden="1" x14ac:dyDescent="0.25">
      <c r="A2345">
        <v>19</v>
      </c>
      <c r="B2345" t="s">
        <v>3</v>
      </c>
      <c r="C2345">
        <v>8</v>
      </c>
      <c r="D2345">
        <v>17.508584223936101</v>
      </c>
      <c r="E2345">
        <v>17.525671217841129</v>
      </c>
      <c r="F2345">
        <v>19.7817633634962</v>
      </c>
      <c r="G2345">
        <v>6.0366638371823846</v>
      </c>
      <c r="H2345">
        <v>17.36843522181335</v>
      </c>
      <c r="I2345">
        <v>19.1972015059516</v>
      </c>
      <c r="J2345">
        <v>20.679431090944099</v>
      </c>
      <c r="K2345">
        <v>15.690700355972149</v>
      </c>
    </row>
    <row r="2346" spans="1:11" hidden="1" x14ac:dyDescent="0.25">
      <c r="A2346">
        <v>19</v>
      </c>
      <c r="B2346" t="s">
        <v>3</v>
      </c>
      <c r="C2346">
        <v>8</v>
      </c>
      <c r="D2346">
        <v>16.34644177745415</v>
      </c>
      <c r="E2346">
        <v>16.898652534106741</v>
      </c>
      <c r="F2346">
        <v>20.599074824426449</v>
      </c>
      <c r="G2346">
        <v>15.15964418717506</v>
      </c>
      <c r="H2346">
        <v>19.80064606982744</v>
      </c>
      <c r="I2346">
        <v>15.07543427959811</v>
      </c>
      <c r="J2346">
        <v>18.14504706849365</v>
      </c>
      <c r="K2346">
        <v>2.0999501120798501</v>
      </c>
    </row>
    <row r="2347" spans="1:11" hidden="1" x14ac:dyDescent="0.25">
      <c r="A2347">
        <v>19</v>
      </c>
      <c r="B2347" t="s">
        <v>3</v>
      </c>
      <c r="C2347">
        <v>8</v>
      </c>
      <c r="D2347">
        <v>17.37833195518596</v>
      </c>
      <c r="E2347">
        <v>21.474949933480548</v>
      </c>
      <c r="F2347">
        <v>21.414032128511689</v>
      </c>
      <c r="G2347">
        <v>20.167295852806539</v>
      </c>
      <c r="H2347">
        <v>20.091931186639641</v>
      </c>
      <c r="I2347">
        <v>19.057261591613919</v>
      </c>
      <c r="J2347">
        <v>17.53263073640607</v>
      </c>
      <c r="K2347">
        <v>20.978993835893011</v>
      </c>
    </row>
    <row r="2348" spans="1:11" hidden="1" x14ac:dyDescent="0.25">
      <c r="A2348">
        <v>19</v>
      </c>
      <c r="B2348" t="s">
        <v>3</v>
      </c>
      <c r="C2348">
        <v>8</v>
      </c>
      <c r="D2348">
        <v>19.096767593257841</v>
      </c>
      <c r="E2348">
        <v>15.79478620153029</v>
      </c>
      <c r="F2348">
        <v>20.809840201894222</v>
      </c>
      <c r="G2348">
        <v>19.842380895289971</v>
      </c>
      <c r="H2348">
        <v>20.039735646480391</v>
      </c>
      <c r="I2348">
        <v>21.354714281533081</v>
      </c>
      <c r="J2348">
        <v>20.17456999924147</v>
      </c>
      <c r="K2348">
        <v>15.87144053939315</v>
      </c>
    </row>
    <row r="2349" spans="1:11" hidden="1" x14ac:dyDescent="0.25">
      <c r="A2349">
        <v>19</v>
      </c>
      <c r="B2349" t="s">
        <v>3</v>
      </c>
      <c r="C2349">
        <v>8</v>
      </c>
      <c r="D2349">
        <v>20.171381443413669</v>
      </c>
      <c r="E2349">
        <v>14.285247283362541</v>
      </c>
      <c r="F2349">
        <v>23.323049788292639</v>
      </c>
      <c r="G2349">
        <v>8.9863616013639671</v>
      </c>
      <c r="H2349">
        <v>16.504949532496749</v>
      </c>
      <c r="I2349">
        <v>18.160695660938021</v>
      </c>
      <c r="J2349">
        <v>17.008000397213241</v>
      </c>
      <c r="K2349">
        <v>20.45817451991438</v>
      </c>
    </row>
    <row r="2350" spans="1:11" hidden="1" x14ac:dyDescent="0.25">
      <c r="A2350">
        <v>19</v>
      </c>
      <c r="B2350" t="s">
        <v>3</v>
      </c>
      <c r="C2350">
        <v>8</v>
      </c>
      <c r="D2350">
        <v>19.162968916261161</v>
      </c>
      <c r="E2350">
        <v>20.620645290372089</v>
      </c>
      <c r="F2350">
        <v>21.64429020301522</v>
      </c>
      <c r="G2350">
        <v>7.7954054757698552</v>
      </c>
      <c r="H2350">
        <v>16.860012704431082</v>
      </c>
      <c r="I2350">
        <v>20.365613279295001</v>
      </c>
      <c r="J2350">
        <v>19.99418885362801</v>
      </c>
      <c r="K2350">
        <v>2.0999501120798501</v>
      </c>
    </row>
    <row r="2351" spans="1:11" hidden="1" x14ac:dyDescent="0.25">
      <c r="A2351">
        <v>19</v>
      </c>
      <c r="B2351" t="s">
        <v>3</v>
      </c>
      <c r="C2351">
        <v>8</v>
      </c>
      <c r="D2351">
        <v>15.308489355829209</v>
      </c>
      <c r="E2351">
        <v>20.634809108387842</v>
      </c>
      <c r="F2351">
        <v>20.824853075546951</v>
      </c>
      <c r="G2351">
        <v>8.8977212230468901</v>
      </c>
      <c r="H2351">
        <v>20.932753048534639</v>
      </c>
      <c r="I2351">
        <v>19.789529873526519</v>
      </c>
      <c r="J2351">
        <v>21.958861035288301</v>
      </c>
      <c r="K2351">
        <v>2.112804762887198</v>
      </c>
    </row>
    <row r="2352" spans="1:11" hidden="1" x14ac:dyDescent="0.25">
      <c r="A2352">
        <v>19</v>
      </c>
      <c r="B2352" t="s">
        <v>3</v>
      </c>
      <c r="C2352">
        <v>8</v>
      </c>
      <c r="D2352">
        <v>16.705996440884359</v>
      </c>
      <c r="E2352">
        <v>21.020367535276701</v>
      </c>
      <c r="F2352">
        <v>17.674368451514511</v>
      </c>
      <c r="G2352">
        <v>11.93507978101248</v>
      </c>
      <c r="H2352">
        <v>20.97347248493131</v>
      </c>
      <c r="I2352">
        <v>19.887858460198881</v>
      </c>
      <c r="J2352">
        <v>17.910446430977409</v>
      </c>
      <c r="K2352">
        <v>21.018872754659419</v>
      </c>
    </row>
    <row r="2353" spans="1:11" hidden="1" x14ac:dyDescent="0.25">
      <c r="A2353">
        <v>19</v>
      </c>
      <c r="B2353" t="s">
        <v>3</v>
      </c>
      <c r="C2353">
        <v>8</v>
      </c>
      <c r="D2353">
        <v>21.585072601769109</v>
      </c>
      <c r="E2353">
        <v>17.85183044657175</v>
      </c>
      <c r="F2353">
        <v>19.09069018047332</v>
      </c>
      <c r="G2353">
        <v>5.3649231024043438</v>
      </c>
      <c r="H2353">
        <v>20.926921402031439</v>
      </c>
      <c r="I2353">
        <v>14.39377993902411</v>
      </c>
      <c r="J2353">
        <v>14.41747401928591</v>
      </c>
      <c r="K2353">
        <v>15.779981221401879</v>
      </c>
    </row>
    <row r="2354" spans="1:11" hidden="1" x14ac:dyDescent="0.25">
      <c r="A2354">
        <v>19</v>
      </c>
      <c r="B2354" t="s">
        <v>3</v>
      </c>
      <c r="C2354">
        <v>8</v>
      </c>
      <c r="D2354">
        <v>21.602008793988151</v>
      </c>
      <c r="E2354">
        <v>16.731768936201782</v>
      </c>
      <c r="F2354">
        <v>21.039823627818851</v>
      </c>
      <c r="G2354">
        <v>13.65020035670077</v>
      </c>
      <c r="H2354">
        <v>20.766765955084299</v>
      </c>
      <c r="I2354">
        <v>20.737605335088769</v>
      </c>
      <c r="J2354">
        <v>19.115691834327869</v>
      </c>
      <c r="K2354">
        <v>2.112804762887198</v>
      </c>
    </row>
    <row r="2355" spans="1:11" hidden="1" x14ac:dyDescent="0.25">
      <c r="A2355">
        <v>19</v>
      </c>
      <c r="B2355" t="s">
        <v>3</v>
      </c>
      <c r="C2355">
        <v>8</v>
      </c>
      <c r="D2355">
        <v>18.970689747075671</v>
      </c>
      <c r="E2355">
        <v>17.42835518976208</v>
      </c>
      <c r="F2355">
        <v>16.73213977634925</v>
      </c>
      <c r="G2355">
        <v>15.364165939358189</v>
      </c>
      <c r="H2355">
        <v>16.96324533085243</v>
      </c>
      <c r="I2355">
        <v>20.700028375742459</v>
      </c>
      <c r="J2355">
        <v>15.068528567401939</v>
      </c>
      <c r="K2355">
        <v>20.60831286360731</v>
      </c>
    </row>
    <row r="2356" spans="1:11" hidden="1" x14ac:dyDescent="0.25">
      <c r="A2356">
        <v>19</v>
      </c>
      <c r="B2356" t="s">
        <v>3</v>
      </c>
      <c r="C2356">
        <v>8</v>
      </c>
      <c r="D2356">
        <v>15.864008416321269</v>
      </c>
      <c r="E2356">
        <v>19.822976710964699</v>
      </c>
      <c r="F2356">
        <v>14.76822286232796</v>
      </c>
      <c r="G2356">
        <v>9.7587443901806576</v>
      </c>
      <c r="H2356">
        <v>16.82801050149213</v>
      </c>
      <c r="I2356">
        <v>17.254562439326119</v>
      </c>
      <c r="J2356">
        <v>20.523879802651891</v>
      </c>
      <c r="K2356">
        <v>2.0999501120798501</v>
      </c>
    </row>
    <row r="2357" spans="1:11" hidden="1" x14ac:dyDescent="0.25">
      <c r="A2357">
        <v>19</v>
      </c>
      <c r="B2357" t="s">
        <v>3</v>
      </c>
      <c r="C2357">
        <v>8</v>
      </c>
      <c r="D2357">
        <v>14.480600690346289</v>
      </c>
      <c r="E2357">
        <v>18.982560711946292</v>
      </c>
      <c r="F2357">
        <v>16.649283954254379</v>
      </c>
      <c r="G2357">
        <v>13.021513001993551</v>
      </c>
      <c r="H2357">
        <v>19.523729295635469</v>
      </c>
      <c r="I2357">
        <v>17.064096325997159</v>
      </c>
      <c r="J2357">
        <v>15.79533524971076</v>
      </c>
      <c r="K2357">
        <v>15.85541202088827</v>
      </c>
    </row>
    <row r="2358" spans="1:11" hidden="1" x14ac:dyDescent="0.25">
      <c r="A2358">
        <v>19</v>
      </c>
      <c r="B2358" t="s">
        <v>3</v>
      </c>
      <c r="C2358">
        <v>8</v>
      </c>
      <c r="D2358">
        <v>17.225947867281871</v>
      </c>
      <c r="E2358">
        <v>20.611990893450109</v>
      </c>
      <c r="F2358">
        <v>14.267850147112149</v>
      </c>
      <c r="G2358">
        <v>5.9965951135874453</v>
      </c>
      <c r="H2358">
        <v>19.786581392867191</v>
      </c>
      <c r="I2358">
        <v>16.277727210474481</v>
      </c>
      <c r="J2358">
        <v>20.60551597692481</v>
      </c>
      <c r="K2358">
        <v>15.822471888338789</v>
      </c>
    </row>
    <row r="2359" spans="1:11" hidden="1" x14ac:dyDescent="0.25">
      <c r="A2359">
        <v>19</v>
      </c>
      <c r="B2359" t="s">
        <v>3</v>
      </c>
      <c r="C2359">
        <v>8</v>
      </c>
      <c r="D2359">
        <v>17.972793381799189</v>
      </c>
      <c r="E2359">
        <v>20.31612030964423</v>
      </c>
      <c r="F2359">
        <v>18.262001578608629</v>
      </c>
      <c r="G2359">
        <v>11.67173496870825</v>
      </c>
      <c r="H2359">
        <v>15.459206301379471</v>
      </c>
      <c r="I2359">
        <v>17.048513905397272</v>
      </c>
      <c r="J2359">
        <v>20.856364513327801</v>
      </c>
      <c r="K2359">
        <v>19.687928684847869</v>
      </c>
    </row>
    <row r="2360" spans="1:11" hidden="1" x14ac:dyDescent="0.25">
      <c r="A2360">
        <v>19</v>
      </c>
      <c r="B2360" t="s">
        <v>3</v>
      </c>
      <c r="C2360">
        <v>8</v>
      </c>
      <c r="D2360">
        <v>16.19622126140224</v>
      </c>
      <c r="E2360">
        <v>20.58623520844225</v>
      </c>
      <c r="F2360">
        <v>15.28110325266686</v>
      </c>
      <c r="G2360">
        <v>11.715472418248099</v>
      </c>
      <c r="H2360">
        <v>20.104561221976631</v>
      </c>
      <c r="I2360">
        <v>15.035124985676971</v>
      </c>
      <c r="J2360">
        <v>19.075886390160001</v>
      </c>
      <c r="K2360">
        <v>20.026664607759422</v>
      </c>
    </row>
    <row r="2361" spans="1:11" hidden="1" x14ac:dyDescent="0.25">
      <c r="A2361">
        <v>19</v>
      </c>
      <c r="B2361" t="s">
        <v>3</v>
      </c>
      <c r="C2361">
        <v>8</v>
      </c>
      <c r="D2361">
        <v>22.65049419422208</v>
      </c>
      <c r="E2361">
        <v>17.966603378748729</v>
      </c>
      <c r="F2361">
        <v>12.184970183265751</v>
      </c>
      <c r="G2361">
        <v>10.17963638021522</v>
      </c>
      <c r="H2361">
        <v>20.78243128783128</v>
      </c>
      <c r="I2361">
        <v>18.099597405076931</v>
      </c>
      <c r="J2361">
        <v>20.34553694771952</v>
      </c>
      <c r="K2361">
        <v>18.06797885528713</v>
      </c>
    </row>
    <row r="2362" spans="1:11" hidden="1" x14ac:dyDescent="0.25">
      <c r="A2362">
        <v>19</v>
      </c>
      <c r="B2362" t="s">
        <v>3</v>
      </c>
      <c r="C2362">
        <v>8</v>
      </c>
      <c r="D2362">
        <v>20.035907898945741</v>
      </c>
      <c r="E2362">
        <v>18.26391174260959</v>
      </c>
      <c r="F2362">
        <v>18.40257466275769</v>
      </c>
      <c r="G2362">
        <v>23.181279602999879</v>
      </c>
      <c r="H2362">
        <v>16.01740021355684</v>
      </c>
      <c r="I2362">
        <v>17.430538041595529</v>
      </c>
      <c r="J2362">
        <v>14.40052200873083</v>
      </c>
      <c r="K2362">
        <v>17.463686353331731</v>
      </c>
    </row>
    <row r="2363" spans="1:11" hidden="1" x14ac:dyDescent="0.25">
      <c r="A2363">
        <v>19</v>
      </c>
      <c r="B2363" t="s">
        <v>3</v>
      </c>
      <c r="C2363">
        <v>8</v>
      </c>
      <c r="D2363">
        <v>16.896310898121872</v>
      </c>
      <c r="E2363">
        <v>20.841809003604581</v>
      </c>
      <c r="F2363">
        <v>20.606425017532249</v>
      </c>
      <c r="G2363">
        <v>9.2235441091164319</v>
      </c>
      <c r="H2363">
        <v>17.70112738758754</v>
      </c>
      <c r="I2363">
        <v>22.485654534613271</v>
      </c>
      <c r="J2363">
        <v>14.10737130395553</v>
      </c>
      <c r="K2363">
        <v>16.409359902485662</v>
      </c>
    </row>
    <row r="2364" spans="1:11" hidden="1" x14ac:dyDescent="0.25">
      <c r="A2364">
        <v>19</v>
      </c>
      <c r="B2364" t="s">
        <v>3</v>
      </c>
      <c r="C2364">
        <v>8</v>
      </c>
      <c r="D2364">
        <v>18.104090303458399</v>
      </c>
      <c r="E2364">
        <v>19.8969762975828</v>
      </c>
      <c r="F2364">
        <v>23.201269731421519</v>
      </c>
      <c r="G2364">
        <v>10.72498608752101</v>
      </c>
      <c r="H2364">
        <v>15.30173704596247</v>
      </c>
      <c r="I2364">
        <v>19.157559228098709</v>
      </c>
      <c r="J2364">
        <v>19.031179325304151</v>
      </c>
      <c r="K2364">
        <v>18.284808781596681</v>
      </c>
    </row>
    <row r="2365" spans="1:11" hidden="1" x14ac:dyDescent="0.25">
      <c r="A2365">
        <v>19</v>
      </c>
      <c r="B2365" t="s">
        <v>3</v>
      </c>
      <c r="C2365">
        <v>8</v>
      </c>
      <c r="D2365">
        <v>14.6639649847146</v>
      </c>
      <c r="E2365">
        <v>19.670027765999841</v>
      </c>
      <c r="F2365">
        <v>19.733848202703651</v>
      </c>
      <c r="G2365">
        <v>8.6964706749670935</v>
      </c>
      <c r="H2365">
        <v>20.349817354359072</v>
      </c>
      <c r="I2365">
        <v>21.65507874889936</v>
      </c>
      <c r="J2365">
        <v>21.403001428028759</v>
      </c>
      <c r="K2365">
        <v>18.398202795001669</v>
      </c>
    </row>
    <row r="2366" spans="1:11" hidden="1" x14ac:dyDescent="0.25">
      <c r="A2366">
        <v>19</v>
      </c>
      <c r="B2366" t="s">
        <v>3</v>
      </c>
      <c r="C2366">
        <v>8</v>
      </c>
      <c r="D2366">
        <v>19.755946074843411</v>
      </c>
      <c r="E2366">
        <v>14.685093514150161</v>
      </c>
      <c r="F2366">
        <v>16.307905336711499</v>
      </c>
      <c r="G2366">
        <v>13.822043767002061</v>
      </c>
      <c r="H2366">
        <v>19.996931956677361</v>
      </c>
      <c r="I2366">
        <v>18.11080038295129</v>
      </c>
      <c r="J2366">
        <v>16.792839755661479</v>
      </c>
      <c r="K2366">
        <v>17.54037138152945</v>
      </c>
    </row>
    <row r="2367" spans="1:11" hidden="1" x14ac:dyDescent="0.25">
      <c r="A2367">
        <v>19</v>
      </c>
      <c r="B2367" t="s">
        <v>3</v>
      </c>
      <c r="C2367">
        <v>8</v>
      </c>
      <c r="D2367">
        <v>23.531381143487561</v>
      </c>
      <c r="E2367">
        <v>15.901487811749901</v>
      </c>
      <c r="F2367">
        <v>15.555053408949441</v>
      </c>
      <c r="G2367">
        <v>13.465668936264681</v>
      </c>
      <c r="H2367">
        <v>21.632338851940229</v>
      </c>
      <c r="I2367">
        <v>21.094133665835422</v>
      </c>
      <c r="J2367">
        <v>17.399148061987191</v>
      </c>
      <c r="K2367">
        <v>2.0999501120798501</v>
      </c>
    </row>
    <row r="2368" spans="1:11" hidden="1" x14ac:dyDescent="0.25">
      <c r="A2368">
        <v>19</v>
      </c>
      <c r="B2368" t="s">
        <v>3</v>
      </c>
      <c r="C2368">
        <v>8</v>
      </c>
      <c r="D2368">
        <v>20.342845404777758</v>
      </c>
      <c r="E2368">
        <v>20.08612590490835</v>
      </c>
      <c r="F2368">
        <v>14.29915441973667</v>
      </c>
      <c r="G2368">
        <v>15.92200551647127</v>
      </c>
      <c r="H2368">
        <v>21.140477804118369</v>
      </c>
      <c r="I2368">
        <v>20.092746233678081</v>
      </c>
      <c r="J2368">
        <v>13.172258085134949</v>
      </c>
      <c r="K2368">
        <v>16.696070051960881</v>
      </c>
    </row>
    <row r="2369" spans="1:11" hidden="1" x14ac:dyDescent="0.25">
      <c r="A2369">
        <v>19</v>
      </c>
      <c r="B2369" t="s">
        <v>3</v>
      </c>
      <c r="C2369">
        <v>8</v>
      </c>
      <c r="D2369">
        <v>20.776645382501091</v>
      </c>
      <c r="E2369">
        <v>20.662004774138691</v>
      </c>
      <c r="F2369">
        <v>15.962124351504089</v>
      </c>
      <c r="G2369">
        <v>21.241054489642099</v>
      </c>
      <c r="H2369">
        <v>20.008806846747341</v>
      </c>
      <c r="I2369">
        <v>22.732444062927019</v>
      </c>
      <c r="J2369">
        <v>17.496168093987411</v>
      </c>
      <c r="K2369">
        <v>2.0999501120798501</v>
      </c>
    </row>
    <row r="2370" spans="1:11" hidden="1" x14ac:dyDescent="0.25">
      <c r="A2370">
        <v>19</v>
      </c>
      <c r="B2370" t="s">
        <v>3</v>
      </c>
      <c r="C2370">
        <v>8</v>
      </c>
      <c r="D2370">
        <v>21.29474256608048</v>
      </c>
      <c r="E2370">
        <v>15.72110612942747</v>
      </c>
      <c r="F2370">
        <v>19.639808679804471</v>
      </c>
      <c r="G2370">
        <v>10.32745762468886</v>
      </c>
      <c r="H2370">
        <v>19.770442364676551</v>
      </c>
      <c r="I2370">
        <v>19.683531427837458</v>
      </c>
      <c r="J2370">
        <v>17.347721385370509</v>
      </c>
      <c r="K2370">
        <v>2.0999501120798501</v>
      </c>
    </row>
    <row r="2371" spans="1:11" hidden="1" x14ac:dyDescent="0.25">
      <c r="A2371">
        <v>19</v>
      </c>
      <c r="B2371" t="s">
        <v>3</v>
      </c>
      <c r="C2371">
        <v>8</v>
      </c>
      <c r="D2371">
        <v>20.844910229034429</v>
      </c>
      <c r="E2371">
        <v>20.37898308325703</v>
      </c>
      <c r="F2371">
        <v>15.79068141111274</v>
      </c>
      <c r="G2371">
        <v>11.43730181986961</v>
      </c>
      <c r="H2371">
        <v>19.61120034437878</v>
      </c>
      <c r="I2371">
        <v>18.020558337267399</v>
      </c>
      <c r="J2371">
        <v>19.820080534237189</v>
      </c>
      <c r="K2371">
        <v>15.79598126143379</v>
      </c>
    </row>
    <row r="2372" spans="1:11" hidden="1" x14ac:dyDescent="0.25">
      <c r="A2372">
        <v>20</v>
      </c>
      <c r="B2372" t="s">
        <v>3</v>
      </c>
      <c r="C2372">
        <v>8</v>
      </c>
      <c r="D2372">
        <v>5.7690835160537004</v>
      </c>
      <c r="E2372">
        <v>5.8611010177635228</v>
      </c>
      <c r="F2372">
        <v>7.4441539593685828</v>
      </c>
      <c r="G2372">
        <v>4.5930778688906733</v>
      </c>
      <c r="H2372">
        <v>7.4644540416590166</v>
      </c>
      <c r="I2372">
        <v>7.1594092982539106</v>
      </c>
      <c r="J2372">
        <v>5.4260304727709574</v>
      </c>
      <c r="K2372">
        <v>2.1663460487645638</v>
      </c>
    </row>
    <row r="2373" spans="1:11" hidden="1" x14ac:dyDescent="0.25">
      <c r="A2373">
        <v>20</v>
      </c>
      <c r="B2373" t="s">
        <v>3</v>
      </c>
      <c r="C2373">
        <v>8</v>
      </c>
      <c r="D2373">
        <v>5.0895892660897646</v>
      </c>
      <c r="E2373">
        <v>6.5142111319703977</v>
      </c>
      <c r="F2373">
        <v>5.3123409173739242</v>
      </c>
      <c r="G2373">
        <v>3.0386155408291642</v>
      </c>
      <c r="H2373">
        <v>8.0395662490896527</v>
      </c>
      <c r="I2373">
        <v>8.4577811322310268</v>
      </c>
      <c r="J2373">
        <v>6.511305465353451</v>
      </c>
      <c r="K2373">
        <v>2.1663460487645638</v>
      </c>
    </row>
    <row r="2374" spans="1:11" hidden="1" x14ac:dyDescent="0.25">
      <c r="A2374">
        <v>20</v>
      </c>
      <c r="B2374" t="s">
        <v>3</v>
      </c>
      <c r="C2374">
        <v>8</v>
      </c>
      <c r="D2374">
        <v>4.8941151546226571</v>
      </c>
      <c r="E2374">
        <v>4.9542008655438377</v>
      </c>
      <c r="F2374">
        <v>7.3810911305807441</v>
      </c>
      <c r="G2374">
        <v>3.709423120247346</v>
      </c>
      <c r="H2374">
        <v>8.0397823020996757</v>
      </c>
      <c r="I2374">
        <v>6.386473862686298</v>
      </c>
      <c r="J2374">
        <v>6.2622172210705891</v>
      </c>
      <c r="K2374">
        <v>6.307418008000889</v>
      </c>
    </row>
    <row r="2375" spans="1:11" hidden="1" x14ac:dyDescent="0.25">
      <c r="A2375">
        <v>20</v>
      </c>
      <c r="B2375" t="s">
        <v>3</v>
      </c>
      <c r="C2375">
        <v>8</v>
      </c>
      <c r="D2375">
        <v>6.3927048938957771</v>
      </c>
      <c r="E2375">
        <v>6.0498224100265574</v>
      </c>
      <c r="F2375">
        <v>6.4313759122394121</v>
      </c>
      <c r="G2375">
        <v>4.3918429716966161</v>
      </c>
      <c r="H2375">
        <v>7.768065866662095</v>
      </c>
      <c r="I2375">
        <v>7.0565253433859514</v>
      </c>
      <c r="J2375">
        <v>5.378406181605639</v>
      </c>
      <c r="K2375">
        <v>6.5973115560664244</v>
      </c>
    </row>
    <row r="2376" spans="1:11" hidden="1" x14ac:dyDescent="0.25">
      <c r="A2376">
        <v>20</v>
      </c>
      <c r="B2376" t="s">
        <v>3</v>
      </c>
      <c r="C2376">
        <v>8</v>
      </c>
      <c r="D2376">
        <v>5.7237527667188264</v>
      </c>
      <c r="E2376">
        <v>5.9742898456510289</v>
      </c>
      <c r="F2376">
        <v>6.8564908450443118</v>
      </c>
      <c r="G2376">
        <v>5.3088277760939349</v>
      </c>
      <c r="H2376">
        <v>7.8803440869431522</v>
      </c>
      <c r="I2376">
        <v>6.1008424450527254</v>
      </c>
      <c r="J2376">
        <v>6.2086960213444211</v>
      </c>
      <c r="K2376">
        <v>2.1663460487645638</v>
      </c>
    </row>
    <row r="2377" spans="1:11" hidden="1" x14ac:dyDescent="0.25">
      <c r="A2377">
        <v>20</v>
      </c>
      <c r="B2377" t="s">
        <v>3</v>
      </c>
      <c r="C2377">
        <v>8</v>
      </c>
      <c r="D2377">
        <v>5.3193571883022948</v>
      </c>
      <c r="E2377">
        <v>6.4422577082244414</v>
      </c>
      <c r="F2377">
        <v>5.1337936745983983</v>
      </c>
      <c r="G2377">
        <v>4.1425627585199791</v>
      </c>
      <c r="H2377">
        <v>6.2643865352389767</v>
      </c>
      <c r="I2377">
        <v>7.1606641990396103</v>
      </c>
      <c r="J2377">
        <v>5.9173073719675671</v>
      </c>
      <c r="K2377">
        <v>6.2112207761581439</v>
      </c>
    </row>
    <row r="2378" spans="1:11" hidden="1" x14ac:dyDescent="0.25">
      <c r="A2378">
        <v>20</v>
      </c>
      <c r="B2378" t="s">
        <v>3</v>
      </c>
      <c r="C2378">
        <v>8</v>
      </c>
      <c r="D2378">
        <v>5.530558093818625</v>
      </c>
      <c r="E2378">
        <v>5.8759702462618284</v>
      </c>
      <c r="F2378">
        <v>6.7030730263931471</v>
      </c>
      <c r="G2378">
        <v>3.9112126633855708</v>
      </c>
      <c r="H2378">
        <v>6.4046037922397083</v>
      </c>
      <c r="I2378">
        <v>5.8942163471647877</v>
      </c>
      <c r="J2378">
        <v>6.1419096121496528</v>
      </c>
      <c r="K2378">
        <v>7.4171996958089572</v>
      </c>
    </row>
    <row r="2379" spans="1:11" hidden="1" x14ac:dyDescent="0.25">
      <c r="A2379">
        <v>20</v>
      </c>
      <c r="B2379" t="s">
        <v>3</v>
      </c>
      <c r="C2379">
        <v>8</v>
      </c>
      <c r="D2379">
        <v>4.9492263417011344</v>
      </c>
      <c r="E2379">
        <v>7.5496761367602954</v>
      </c>
      <c r="F2379">
        <v>5.8297570005604129</v>
      </c>
      <c r="G2379">
        <v>3.3128756364310972</v>
      </c>
      <c r="H2379">
        <v>9.0591143540942518</v>
      </c>
      <c r="I2379">
        <v>6.098634931461687</v>
      </c>
      <c r="J2379">
        <v>7.6121307253869954</v>
      </c>
      <c r="K2379">
        <v>6.5356703393032429</v>
      </c>
    </row>
    <row r="2380" spans="1:11" hidden="1" x14ac:dyDescent="0.25">
      <c r="A2380">
        <v>20</v>
      </c>
      <c r="B2380" t="s">
        <v>3</v>
      </c>
      <c r="C2380">
        <v>8</v>
      </c>
      <c r="D2380">
        <v>7.4846488021532922</v>
      </c>
      <c r="E2380">
        <v>6.2451491690135779</v>
      </c>
      <c r="F2380">
        <v>7.6903065564442317</v>
      </c>
      <c r="G2380">
        <v>2.6115425624968021</v>
      </c>
      <c r="H2380">
        <v>7.9152467719524484</v>
      </c>
      <c r="I2380">
        <v>8.2659595921515656</v>
      </c>
      <c r="J2380">
        <v>6.5653223811487429</v>
      </c>
      <c r="K2380">
        <v>6.4429750027161141</v>
      </c>
    </row>
    <row r="2381" spans="1:11" hidden="1" x14ac:dyDescent="0.25">
      <c r="A2381">
        <v>20</v>
      </c>
      <c r="B2381" t="s">
        <v>3</v>
      </c>
      <c r="C2381">
        <v>8</v>
      </c>
      <c r="D2381">
        <v>7.146190299575804</v>
      </c>
      <c r="E2381">
        <v>7.7515763717035657</v>
      </c>
      <c r="F2381">
        <v>7.719195832511816</v>
      </c>
      <c r="G2381">
        <v>3.5306716736459758</v>
      </c>
      <c r="H2381">
        <v>6.3373311780623922</v>
      </c>
      <c r="I2381">
        <v>5.6539473912539284</v>
      </c>
      <c r="J2381">
        <v>8.608256739858037</v>
      </c>
      <c r="K2381">
        <v>0.9773080042464517</v>
      </c>
    </row>
    <row r="2382" spans="1:11" hidden="1" x14ac:dyDescent="0.25">
      <c r="A2382">
        <v>20</v>
      </c>
      <c r="B2382" t="s">
        <v>3</v>
      </c>
      <c r="C2382">
        <v>8</v>
      </c>
      <c r="D2382">
        <v>7.3121068205451278</v>
      </c>
      <c r="E2382">
        <v>5.1844905757646407</v>
      </c>
      <c r="F2382">
        <v>5.7423417918145923</v>
      </c>
      <c r="G2382">
        <v>3.5310301197044218</v>
      </c>
      <c r="H2382">
        <v>7.6828100290227592</v>
      </c>
      <c r="I2382">
        <v>6.6539022835002708</v>
      </c>
      <c r="J2382">
        <v>6.3219330426665827</v>
      </c>
      <c r="K2382">
        <v>6.2110703034887393</v>
      </c>
    </row>
    <row r="2383" spans="1:11" hidden="1" x14ac:dyDescent="0.25">
      <c r="A2383">
        <v>20</v>
      </c>
      <c r="B2383" t="s">
        <v>3</v>
      </c>
      <c r="C2383">
        <v>8</v>
      </c>
      <c r="D2383">
        <v>5.7426681282780168</v>
      </c>
      <c r="E2383">
        <v>5.8142069835536319</v>
      </c>
      <c r="F2383">
        <v>5.3859125871920401</v>
      </c>
      <c r="G2383">
        <v>3.9477693098865818</v>
      </c>
      <c r="H2383">
        <v>6.9785978454158659</v>
      </c>
      <c r="I2383">
        <v>7.7687667287239606</v>
      </c>
      <c r="J2383">
        <v>6.2037455811614874</v>
      </c>
      <c r="K2383">
        <v>7.8319187939203729</v>
      </c>
    </row>
    <row r="2384" spans="1:11" hidden="1" x14ac:dyDescent="0.25">
      <c r="A2384">
        <v>20</v>
      </c>
      <c r="B2384" t="s">
        <v>3</v>
      </c>
      <c r="C2384">
        <v>8</v>
      </c>
      <c r="D2384">
        <v>6.8156332076726844</v>
      </c>
      <c r="E2384">
        <v>7.6082036399516797</v>
      </c>
      <c r="F2384">
        <v>6.9578430964730229</v>
      </c>
      <c r="G2384">
        <v>3.296459782989325</v>
      </c>
      <c r="H2384">
        <v>8.326921594890532</v>
      </c>
      <c r="I2384">
        <v>5.9828303873626112</v>
      </c>
      <c r="J2384">
        <v>5.7026863350473311</v>
      </c>
      <c r="K2384">
        <v>7.1753198024128286</v>
      </c>
    </row>
    <row r="2385" spans="1:11" hidden="1" x14ac:dyDescent="0.25">
      <c r="A2385">
        <v>20</v>
      </c>
      <c r="B2385" t="s">
        <v>3</v>
      </c>
      <c r="C2385">
        <v>8</v>
      </c>
      <c r="D2385">
        <v>5.9124819449222468</v>
      </c>
      <c r="E2385">
        <v>6.5464245406583892</v>
      </c>
      <c r="F2385">
        <v>6.4045647773286998</v>
      </c>
      <c r="G2385">
        <v>2.664707476932632</v>
      </c>
      <c r="H2385">
        <v>6.4946598093947756</v>
      </c>
      <c r="I2385">
        <v>5.391246979209984</v>
      </c>
      <c r="J2385">
        <v>5.9033577709218719</v>
      </c>
      <c r="K2385">
        <v>0.9773080042464517</v>
      </c>
    </row>
    <row r="2386" spans="1:11" hidden="1" x14ac:dyDescent="0.25">
      <c r="A2386">
        <v>20</v>
      </c>
      <c r="B2386" t="s">
        <v>3</v>
      </c>
      <c r="C2386">
        <v>8</v>
      </c>
      <c r="D2386">
        <v>5.8100327422075626</v>
      </c>
      <c r="E2386">
        <v>6.6944166047780707</v>
      </c>
      <c r="F2386">
        <v>5.7014616697242424</v>
      </c>
      <c r="G2386">
        <v>3.4270711441849881</v>
      </c>
      <c r="H2386">
        <v>7.5492072617794683</v>
      </c>
      <c r="I2386">
        <v>6.9057946369216534</v>
      </c>
      <c r="J2386">
        <v>6.6074523021536482</v>
      </c>
      <c r="K2386">
        <v>2.2431486164223422</v>
      </c>
    </row>
    <row r="2387" spans="1:11" hidden="1" x14ac:dyDescent="0.25">
      <c r="A2387">
        <v>20</v>
      </c>
      <c r="B2387" t="s">
        <v>3</v>
      </c>
      <c r="C2387">
        <v>8</v>
      </c>
      <c r="D2387">
        <v>5.0605454033315134</v>
      </c>
      <c r="E2387">
        <v>5.9630085979719007</v>
      </c>
      <c r="F2387">
        <v>7.316631932985949</v>
      </c>
      <c r="G2387">
        <v>3.4209855904891362</v>
      </c>
      <c r="H2387">
        <v>7.8868221983611511</v>
      </c>
      <c r="I2387">
        <v>6.5360717772212116</v>
      </c>
      <c r="J2387">
        <v>6.1175434324710736</v>
      </c>
      <c r="K2387">
        <v>6.7461634705575513</v>
      </c>
    </row>
    <row r="2388" spans="1:11" hidden="1" x14ac:dyDescent="0.25">
      <c r="A2388">
        <v>20</v>
      </c>
      <c r="B2388" t="s">
        <v>3</v>
      </c>
      <c r="C2388">
        <v>8</v>
      </c>
      <c r="D2388">
        <v>5.6544074318042616</v>
      </c>
      <c r="E2388">
        <v>6.7290105857891733</v>
      </c>
      <c r="F2388">
        <v>6.9905178054245676</v>
      </c>
      <c r="G2388">
        <v>3.3572608567706772</v>
      </c>
      <c r="H2388">
        <v>7.980304286678777</v>
      </c>
      <c r="I2388">
        <v>7.9811637688581341</v>
      </c>
      <c r="J2388">
        <v>6.6257319006278026</v>
      </c>
      <c r="K2388">
        <v>0.9773080042464517</v>
      </c>
    </row>
    <row r="2389" spans="1:11" hidden="1" x14ac:dyDescent="0.25">
      <c r="A2389">
        <v>20</v>
      </c>
      <c r="B2389" t="s">
        <v>3</v>
      </c>
      <c r="C2389">
        <v>8</v>
      </c>
      <c r="D2389">
        <v>5.015914586930732</v>
      </c>
      <c r="E2389">
        <v>7.6677827835493817</v>
      </c>
      <c r="F2389">
        <v>6.3829637926980194</v>
      </c>
      <c r="G2389">
        <v>3.6212073675252658</v>
      </c>
      <c r="H2389">
        <v>6.446504610576854</v>
      </c>
      <c r="I2389">
        <v>6.8701983214432616</v>
      </c>
      <c r="J2389">
        <v>6.8752294457108478</v>
      </c>
      <c r="K2389">
        <v>2.1663460487645638</v>
      </c>
    </row>
    <row r="2390" spans="1:11" hidden="1" x14ac:dyDescent="0.25">
      <c r="A2390">
        <v>20</v>
      </c>
      <c r="B2390" t="s">
        <v>3</v>
      </c>
      <c r="C2390">
        <v>8</v>
      </c>
      <c r="D2390">
        <v>8.6817654045684822</v>
      </c>
      <c r="E2390">
        <v>5.6705254282788751</v>
      </c>
      <c r="F2390">
        <v>7.1807481976855501</v>
      </c>
      <c r="G2390">
        <v>2.6814785753052468</v>
      </c>
      <c r="H2390">
        <v>6.0845447028088131</v>
      </c>
      <c r="I2390">
        <v>7.3370458745907454</v>
      </c>
      <c r="J2390">
        <v>5.4707183026079953</v>
      </c>
      <c r="K2390">
        <v>6.9870875779134503</v>
      </c>
    </row>
    <row r="2391" spans="1:11" hidden="1" x14ac:dyDescent="0.25">
      <c r="A2391">
        <v>20</v>
      </c>
      <c r="B2391" t="s">
        <v>3</v>
      </c>
      <c r="C2391">
        <v>8</v>
      </c>
      <c r="D2391">
        <v>5.5783497907269606</v>
      </c>
      <c r="E2391">
        <v>6.7594214259765808</v>
      </c>
      <c r="F2391">
        <v>7.3537197941208978</v>
      </c>
      <c r="G2391">
        <v>2.4135162500854088</v>
      </c>
      <c r="H2391">
        <v>6.3388893390370917</v>
      </c>
      <c r="I2391">
        <v>6.8137984983097146</v>
      </c>
      <c r="J2391">
        <v>5.4366868671425346</v>
      </c>
      <c r="K2391">
        <v>6.6636818578717181</v>
      </c>
    </row>
    <row r="2392" spans="1:11" hidden="1" x14ac:dyDescent="0.25">
      <c r="A2392">
        <v>20</v>
      </c>
      <c r="B2392" t="s">
        <v>3</v>
      </c>
      <c r="C2392">
        <v>8</v>
      </c>
      <c r="D2392">
        <v>5.6460033639012881</v>
      </c>
      <c r="E2392">
        <v>6.7889016465078544</v>
      </c>
      <c r="F2392">
        <v>8.2080401367916629</v>
      </c>
      <c r="G2392">
        <v>2.910136439918686</v>
      </c>
      <c r="H2392">
        <v>7.8449599043766458</v>
      </c>
      <c r="I2392">
        <v>7.8621559518031923</v>
      </c>
      <c r="J2392">
        <v>6.4180333104214116</v>
      </c>
      <c r="K2392">
        <v>2.1663460487645638</v>
      </c>
    </row>
    <row r="2393" spans="1:11" hidden="1" x14ac:dyDescent="0.25">
      <c r="A2393">
        <v>20</v>
      </c>
      <c r="B2393" t="s">
        <v>3</v>
      </c>
      <c r="C2393">
        <v>8</v>
      </c>
      <c r="D2393">
        <v>6.1770739340402114</v>
      </c>
      <c r="E2393">
        <v>7.422724097860554</v>
      </c>
      <c r="F2393">
        <v>8.8051510495709753</v>
      </c>
      <c r="G2393">
        <v>2.9852242695606628</v>
      </c>
      <c r="H2393">
        <v>6.5601616814071129</v>
      </c>
      <c r="I2393">
        <v>6.6925993924057439</v>
      </c>
      <c r="J2393">
        <v>6.1117257379321881</v>
      </c>
      <c r="K2393">
        <v>4.8832233235232572</v>
      </c>
    </row>
    <row r="2394" spans="1:11" hidden="1" x14ac:dyDescent="0.25">
      <c r="A2394">
        <v>20</v>
      </c>
      <c r="B2394" t="s">
        <v>3</v>
      </c>
      <c r="C2394">
        <v>8</v>
      </c>
      <c r="D2394">
        <v>5.5448639071048031</v>
      </c>
      <c r="E2394">
        <v>5.7402701735147446</v>
      </c>
      <c r="F2394">
        <v>6.2860925197339936</v>
      </c>
      <c r="G2394">
        <v>3.00705391017922</v>
      </c>
      <c r="H2394">
        <v>7.8491443983883364</v>
      </c>
      <c r="I2394">
        <v>6.6625592372714069</v>
      </c>
      <c r="J2394">
        <v>6.2840763528011543</v>
      </c>
      <c r="K2394">
        <v>5.9613002771274601</v>
      </c>
    </row>
    <row r="2395" spans="1:11" hidden="1" x14ac:dyDescent="0.25">
      <c r="A2395">
        <v>20</v>
      </c>
      <c r="B2395" t="s">
        <v>3</v>
      </c>
      <c r="C2395">
        <v>8</v>
      </c>
      <c r="D2395">
        <v>6.1579428553317399</v>
      </c>
      <c r="E2395">
        <v>5.9177282592644422</v>
      </c>
      <c r="F2395">
        <v>8.2754064808508314</v>
      </c>
      <c r="G2395">
        <v>4.1497674409844016</v>
      </c>
      <c r="H2395">
        <v>7.5033993437548716</v>
      </c>
      <c r="I2395">
        <v>6.7759232618017293</v>
      </c>
      <c r="J2395">
        <v>6.1507522800544567</v>
      </c>
      <c r="K2395">
        <v>7.3636048917372063</v>
      </c>
    </row>
    <row r="2396" spans="1:11" hidden="1" x14ac:dyDescent="0.25">
      <c r="A2396">
        <v>20</v>
      </c>
      <c r="B2396" t="s">
        <v>3</v>
      </c>
      <c r="C2396">
        <v>8</v>
      </c>
      <c r="D2396">
        <v>5.5068514882168369</v>
      </c>
      <c r="E2396">
        <v>7.1739428187749947</v>
      </c>
      <c r="F2396">
        <v>8.1189186806597</v>
      </c>
      <c r="G2396">
        <v>2.8708206383397181</v>
      </c>
      <c r="H2396">
        <v>7.6129664766318736</v>
      </c>
      <c r="I2396">
        <v>5.2796192197591534</v>
      </c>
      <c r="J2396">
        <v>6.3533788255461721</v>
      </c>
      <c r="K2396">
        <v>0.9773080042464517</v>
      </c>
    </row>
    <row r="2397" spans="1:11" hidden="1" x14ac:dyDescent="0.25">
      <c r="A2397">
        <v>20</v>
      </c>
      <c r="B2397" t="s">
        <v>3</v>
      </c>
      <c r="C2397">
        <v>8</v>
      </c>
      <c r="D2397">
        <v>7.8188600178584542</v>
      </c>
      <c r="E2397">
        <v>6.3145777854778551</v>
      </c>
      <c r="F2397">
        <v>5.4117580933692384</v>
      </c>
      <c r="G2397">
        <v>5.0753843778004883</v>
      </c>
      <c r="H2397">
        <v>7.7733981563640198</v>
      </c>
      <c r="I2397">
        <v>5.5888085512509598</v>
      </c>
      <c r="J2397">
        <v>5.8247033312751606</v>
      </c>
      <c r="K2397">
        <v>5.0562515558647938</v>
      </c>
    </row>
    <row r="2398" spans="1:11" hidden="1" x14ac:dyDescent="0.25">
      <c r="A2398">
        <v>20</v>
      </c>
      <c r="B2398" t="s">
        <v>3</v>
      </c>
      <c r="C2398">
        <v>8</v>
      </c>
      <c r="D2398">
        <v>8.0192997792227434</v>
      </c>
      <c r="E2398">
        <v>5.897145950779934</v>
      </c>
      <c r="F2398">
        <v>7.3752305608574753</v>
      </c>
      <c r="G2398">
        <v>3.7500420923805051</v>
      </c>
      <c r="H2398">
        <v>7.5263156216672646</v>
      </c>
      <c r="I2398">
        <v>5.5581910123621636</v>
      </c>
      <c r="J2398">
        <v>6.7810716967273894</v>
      </c>
      <c r="K2398">
        <v>6.4695531077780881</v>
      </c>
    </row>
    <row r="2399" spans="1:11" hidden="1" x14ac:dyDescent="0.25">
      <c r="A2399">
        <v>20</v>
      </c>
      <c r="B2399" t="s">
        <v>3</v>
      </c>
      <c r="C2399">
        <v>8</v>
      </c>
      <c r="D2399">
        <v>6.3143661211373301</v>
      </c>
      <c r="E2399">
        <v>5.2705214815435761</v>
      </c>
      <c r="F2399">
        <v>6.3310094641339321</v>
      </c>
      <c r="G2399">
        <v>4.301623340358284</v>
      </c>
      <c r="H2399">
        <v>7.1273744024968</v>
      </c>
      <c r="I2399">
        <v>8.2922245002203141</v>
      </c>
      <c r="J2399">
        <v>5.5815627302165467</v>
      </c>
      <c r="K2399">
        <v>5.9971500963295572</v>
      </c>
    </row>
    <row r="2400" spans="1:11" hidden="1" x14ac:dyDescent="0.25">
      <c r="A2400">
        <v>20</v>
      </c>
      <c r="B2400" t="s">
        <v>3</v>
      </c>
      <c r="C2400">
        <v>8</v>
      </c>
      <c r="D2400">
        <v>5.1747965744831417</v>
      </c>
      <c r="E2400">
        <v>6.4119015612372854</v>
      </c>
      <c r="F2400">
        <v>5.9163886273686161</v>
      </c>
      <c r="G2400">
        <v>3.1482426784699169</v>
      </c>
      <c r="H2400">
        <v>6.3958428857367489</v>
      </c>
      <c r="I2400">
        <v>5.8180087870798918</v>
      </c>
      <c r="J2400">
        <v>6.4295065403453506</v>
      </c>
      <c r="K2400">
        <v>6.122032569488618</v>
      </c>
    </row>
    <row r="2401" spans="1:11" hidden="1" x14ac:dyDescent="0.25">
      <c r="A2401">
        <v>20</v>
      </c>
      <c r="B2401" t="s">
        <v>3</v>
      </c>
      <c r="C2401">
        <v>8</v>
      </c>
      <c r="D2401">
        <v>6.3150113821883007</v>
      </c>
      <c r="E2401">
        <v>6.1914451732288498</v>
      </c>
      <c r="F2401">
        <v>6.9922932697443088</v>
      </c>
      <c r="G2401">
        <v>3.9235304921960381</v>
      </c>
      <c r="H2401">
        <v>8.433626010528684</v>
      </c>
      <c r="I2401">
        <v>6.6056967814997192</v>
      </c>
      <c r="J2401">
        <v>6.3194179858219703</v>
      </c>
      <c r="K2401">
        <v>6.5026420255003723</v>
      </c>
    </row>
    <row r="2402" spans="1:11" hidden="1" x14ac:dyDescent="0.25">
      <c r="A2402">
        <v>1</v>
      </c>
      <c r="B2402" t="s">
        <v>4</v>
      </c>
      <c r="C2402">
        <v>9</v>
      </c>
      <c r="D2402">
        <v>16.482578750441</v>
      </c>
      <c r="E2402">
        <v>20.719131113253521</v>
      </c>
      <c r="F2402">
        <v>19.19619803118238</v>
      </c>
      <c r="G2402">
        <v>16.30660630716244</v>
      </c>
      <c r="H2402">
        <v>16.38429806557015</v>
      </c>
      <c r="I2402">
        <v>20.821705714021508</v>
      </c>
      <c r="J2402">
        <v>17.124794929958259</v>
      </c>
      <c r="K2402">
        <v>16.633665279129701</v>
      </c>
    </row>
    <row r="2403" spans="1:11" hidden="1" x14ac:dyDescent="0.25">
      <c r="A2403">
        <v>1</v>
      </c>
      <c r="B2403" t="s">
        <v>4</v>
      </c>
      <c r="C2403">
        <v>9</v>
      </c>
      <c r="D2403">
        <v>15.373074867588031</v>
      </c>
      <c r="E2403">
        <v>16.537767698020531</v>
      </c>
      <c r="F2403">
        <v>15.638242638624281</v>
      </c>
      <c r="G2403">
        <v>12.61961733708192</v>
      </c>
      <c r="H2403">
        <v>21.46229187339544</v>
      </c>
      <c r="I2403">
        <v>18.463914179888452</v>
      </c>
      <c r="J2403">
        <v>20.727006214002142</v>
      </c>
      <c r="K2403">
        <v>2.4282112010378598</v>
      </c>
    </row>
    <row r="2404" spans="1:11" hidden="1" x14ac:dyDescent="0.25">
      <c r="A2404">
        <v>1</v>
      </c>
      <c r="B2404" t="s">
        <v>4</v>
      </c>
      <c r="C2404">
        <v>9</v>
      </c>
      <c r="D2404">
        <v>16.305287547136189</v>
      </c>
      <c r="E2404">
        <v>16.332241471333379</v>
      </c>
      <c r="F2404">
        <v>24.24553709533679</v>
      </c>
      <c r="G2404">
        <v>22.19267594297477</v>
      </c>
      <c r="H2404">
        <v>16.27633171343259</v>
      </c>
      <c r="I2404">
        <v>19.676365686016169</v>
      </c>
      <c r="J2404">
        <v>19.907274444315419</v>
      </c>
      <c r="K2404">
        <v>15.93056138876273</v>
      </c>
    </row>
    <row r="2405" spans="1:11" hidden="1" x14ac:dyDescent="0.25">
      <c r="A2405">
        <v>1</v>
      </c>
      <c r="B2405" t="s">
        <v>4</v>
      </c>
      <c r="C2405">
        <v>9</v>
      </c>
      <c r="D2405">
        <v>19.66528223358333</v>
      </c>
      <c r="E2405">
        <v>18.909594335452091</v>
      </c>
      <c r="F2405">
        <v>24.038427351343209</v>
      </c>
      <c r="G2405">
        <v>23.333484467991671</v>
      </c>
      <c r="H2405">
        <v>19.995590233223631</v>
      </c>
      <c r="I2405">
        <v>15.79051315430897</v>
      </c>
      <c r="J2405">
        <v>15.943843675142091</v>
      </c>
      <c r="K2405">
        <v>6.4689555365661846</v>
      </c>
    </row>
    <row r="2406" spans="1:11" hidden="1" x14ac:dyDescent="0.25">
      <c r="A2406">
        <v>1</v>
      </c>
      <c r="B2406" t="s">
        <v>4</v>
      </c>
      <c r="C2406">
        <v>9</v>
      </c>
      <c r="D2406">
        <v>16.582815062233461</v>
      </c>
      <c r="E2406">
        <v>21.531962310276612</v>
      </c>
      <c r="F2406">
        <v>17.10738530584225</v>
      </c>
      <c r="G2406">
        <v>6.5764841530035758</v>
      </c>
      <c r="H2406">
        <v>17.481286631990251</v>
      </c>
      <c r="I2406">
        <v>12.87172524084899</v>
      </c>
      <c r="J2406">
        <v>19.73926778501054</v>
      </c>
      <c r="K2406">
        <v>19.775617398989532</v>
      </c>
    </row>
    <row r="2407" spans="1:11" hidden="1" x14ac:dyDescent="0.25">
      <c r="A2407">
        <v>1</v>
      </c>
      <c r="B2407" t="s">
        <v>4</v>
      </c>
      <c r="C2407">
        <v>9</v>
      </c>
      <c r="D2407">
        <v>15.72610743140198</v>
      </c>
      <c r="E2407">
        <v>16.205041663956319</v>
      </c>
      <c r="F2407">
        <v>23.16082583485575</v>
      </c>
      <c r="G2407">
        <v>11.7404570764401</v>
      </c>
      <c r="H2407">
        <v>17.10195229364405</v>
      </c>
      <c r="I2407">
        <v>16.759749236481071</v>
      </c>
      <c r="J2407">
        <v>18.89298517437852</v>
      </c>
      <c r="K2407">
        <v>2.4282112010378598</v>
      </c>
    </row>
    <row r="2408" spans="1:11" hidden="1" x14ac:dyDescent="0.25">
      <c r="A2408">
        <v>1</v>
      </c>
      <c r="B2408" t="s">
        <v>4</v>
      </c>
      <c r="C2408">
        <v>9</v>
      </c>
      <c r="D2408">
        <v>13.509415246017021</v>
      </c>
      <c r="E2408">
        <v>20.107819942766419</v>
      </c>
      <c r="F2408">
        <v>20.888442372619409</v>
      </c>
      <c r="G2408">
        <v>11.834730188714</v>
      </c>
      <c r="H2408">
        <v>19.692185245716409</v>
      </c>
      <c r="I2408">
        <v>16.195959871724721</v>
      </c>
      <c r="J2408">
        <v>15.37614912044593</v>
      </c>
      <c r="K2408">
        <v>17.226156777344489</v>
      </c>
    </row>
    <row r="2409" spans="1:11" hidden="1" x14ac:dyDescent="0.25">
      <c r="A2409">
        <v>1</v>
      </c>
      <c r="B2409" t="s">
        <v>4</v>
      </c>
      <c r="C2409">
        <v>9</v>
      </c>
      <c r="D2409">
        <v>13.031388984510359</v>
      </c>
      <c r="E2409">
        <v>16.47071386710272</v>
      </c>
      <c r="F2409">
        <v>17.932903372454891</v>
      </c>
      <c r="G2409">
        <v>21.818000150457038</v>
      </c>
      <c r="H2409">
        <v>20.467002758314489</v>
      </c>
      <c r="I2409">
        <v>15.833564228094801</v>
      </c>
      <c r="J2409">
        <v>16.901008924375741</v>
      </c>
      <c r="K2409">
        <v>23.32701578669284</v>
      </c>
    </row>
    <row r="2410" spans="1:11" hidden="1" x14ac:dyDescent="0.25">
      <c r="A2410">
        <v>1</v>
      </c>
      <c r="B2410" t="s">
        <v>4</v>
      </c>
      <c r="C2410">
        <v>9</v>
      </c>
      <c r="D2410">
        <v>20.946658105245611</v>
      </c>
      <c r="E2410">
        <v>21.778602391996021</v>
      </c>
      <c r="F2410">
        <v>19.520020668314171</v>
      </c>
      <c r="G2410">
        <v>8.9481165248282242</v>
      </c>
      <c r="H2410">
        <v>15.98590862917356</v>
      </c>
      <c r="I2410">
        <v>21.337830113488369</v>
      </c>
      <c r="J2410">
        <v>16.26977077226989</v>
      </c>
      <c r="K2410">
        <v>3.358697070472314</v>
      </c>
    </row>
    <row r="2411" spans="1:11" hidden="1" x14ac:dyDescent="0.25">
      <c r="A2411">
        <v>1</v>
      </c>
      <c r="B2411" t="s">
        <v>4</v>
      </c>
      <c r="C2411">
        <v>9</v>
      </c>
      <c r="D2411">
        <v>11.995066550657761</v>
      </c>
      <c r="E2411">
        <v>17.516263682531569</v>
      </c>
      <c r="F2411">
        <v>19.295200230100381</v>
      </c>
      <c r="G2411">
        <v>10.460694030052441</v>
      </c>
      <c r="H2411">
        <v>16.339382614318168</v>
      </c>
      <c r="I2411">
        <v>14.752261528733319</v>
      </c>
      <c r="J2411">
        <v>17.959831370432639</v>
      </c>
      <c r="K2411">
        <v>20.833418467453281</v>
      </c>
    </row>
    <row r="2412" spans="1:11" hidden="1" x14ac:dyDescent="0.25">
      <c r="A2412">
        <v>1</v>
      </c>
      <c r="B2412" t="s">
        <v>4</v>
      </c>
      <c r="C2412">
        <v>9</v>
      </c>
      <c r="D2412">
        <v>24.432320128436729</v>
      </c>
      <c r="E2412">
        <v>15.99064182952489</v>
      </c>
      <c r="F2412">
        <v>21.898220945690099</v>
      </c>
      <c r="G2412">
        <v>8.9089258392586004</v>
      </c>
      <c r="H2412">
        <v>16.754797429672969</v>
      </c>
      <c r="I2412">
        <v>21.595984862695872</v>
      </c>
      <c r="J2412">
        <v>16.21881020055276</v>
      </c>
      <c r="K2412">
        <v>2.4282112010378598</v>
      </c>
    </row>
    <row r="2413" spans="1:11" hidden="1" x14ac:dyDescent="0.25">
      <c r="A2413">
        <v>1</v>
      </c>
      <c r="B2413" t="s">
        <v>4</v>
      </c>
      <c r="C2413">
        <v>9</v>
      </c>
      <c r="D2413">
        <v>17.27288281431403</v>
      </c>
      <c r="E2413">
        <v>16.220085353586789</v>
      </c>
      <c r="F2413">
        <v>16.224534629868959</v>
      </c>
      <c r="G2413">
        <v>17.336294923598921</v>
      </c>
      <c r="H2413">
        <v>17.83910984085534</v>
      </c>
      <c r="I2413">
        <v>21.171095737040879</v>
      </c>
      <c r="J2413">
        <v>22.194575842128529</v>
      </c>
      <c r="K2413">
        <v>21.233342111106172</v>
      </c>
    </row>
    <row r="2414" spans="1:11" hidden="1" x14ac:dyDescent="0.25">
      <c r="A2414">
        <v>1</v>
      </c>
      <c r="B2414" t="s">
        <v>4</v>
      </c>
      <c r="C2414">
        <v>9</v>
      </c>
      <c r="D2414">
        <v>21.95078482168406</v>
      </c>
      <c r="E2414">
        <v>20.719066972707591</v>
      </c>
      <c r="F2414">
        <v>21.773078576036401</v>
      </c>
      <c r="G2414">
        <v>9.1596173049618272</v>
      </c>
      <c r="H2414">
        <v>17.214295058494219</v>
      </c>
      <c r="I2414">
        <v>21.688145936615889</v>
      </c>
      <c r="J2414">
        <v>21.37071332101338</v>
      </c>
      <c r="K2414">
        <v>17.459342422142061</v>
      </c>
    </row>
    <row r="2415" spans="1:11" hidden="1" x14ac:dyDescent="0.25">
      <c r="A2415">
        <v>1</v>
      </c>
      <c r="B2415" t="s">
        <v>4</v>
      </c>
      <c r="C2415">
        <v>9</v>
      </c>
      <c r="D2415">
        <v>15.96016622943854</v>
      </c>
      <c r="E2415">
        <v>16.984266341882101</v>
      </c>
      <c r="F2415">
        <v>23.642955640085951</v>
      </c>
      <c r="G2415">
        <v>11.17881035403818</v>
      </c>
      <c r="H2415">
        <v>17.052376241053601</v>
      </c>
      <c r="I2415">
        <v>18.169926787884648</v>
      </c>
      <c r="J2415">
        <v>19.70007373905014</v>
      </c>
      <c r="K2415">
        <v>2.4282112010378598</v>
      </c>
    </row>
    <row r="2416" spans="1:11" hidden="1" x14ac:dyDescent="0.25">
      <c r="A2416">
        <v>1</v>
      </c>
      <c r="B2416" t="s">
        <v>4</v>
      </c>
      <c r="C2416">
        <v>9</v>
      </c>
      <c r="D2416">
        <v>22.854826229455469</v>
      </c>
      <c r="E2416">
        <v>17.496752018411371</v>
      </c>
      <c r="F2416">
        <v>19.243560217473409</v>
      </c>
      <c r="G2416">
        <v>17.82444539842135</v>
      </c>
      <c r="H2416">
        <v>19.66810784916418</v>
      </c>
      <c r="I2416">
        <v>24.539813773734998</v>
      </c>
      <c r="J2416">
        <v>21.31392460973337</v>
      </c>
      <c r="K2416">
        <v>16.789061596248381</v>
      </c>
    </row>
    <row r="2417" spans="1:11" hidden="1" x14ac:dyDescent="0.25">
      <c r="A2417">
        <v>1</v>
      </c>
      <c r="B2417" t="s">
        <v>4</v>
      </c>
      <c r="C2417">
        <v>9</v>
      </c>
      <c r="D2417">
        <v>15.830294589844049</v>
      </c>
      <c r="E2417">
        <v>21.834547753224779</v>
      </c>
      <c r="F2417">
        <v>17.595765088052659</v>
      </c>
      <c r="G2417">
        <v>12.52371979856502</v>
      </c>
      <c r="H2417">
        <v>16.616929184724139</v>
      </c>
      <c r="I2417">
        <v>17.5005274326227</v>
      </c>
      <c r="J2417">
        <v>19.309185138816868</v>
      </c>
      <c r="K2417">
        <v>19.410337205268721</v>
      </c>
    </row>
    <row r="2418" spans="1:11" hidden="1" x14ac:dyDescent="0.25">
      <c r="A2418">
        <v>1</v>
      </c>
      <c r="B2418" t="s">
        <v>4</v>
      </c>
      <c r="C2418">
        <v>9</v>
      </c>
      <c r="D2418">
        <v>20.315708793515022</v>
      </c>
      <c r="E2418">
        <v>19.670321301325821</v>
      </c>
      <c r="F2418">
        <v>20.234452606470551</v>
      </c>
      <c r="G2418">
        <v>7.7749494605166438</v>
      </c>
      <c r="H2418">
        <v>18.686873941692401</v>
      </c>
      <c r="I2418">
        <v>17.407465180849989</v>
      </c>
      <c r="J2418">
        <v>20.8518669957278</v>
      </c>
      <c r="K2418">
        <v>18.200504955353281</v>
      </c>
    </row>
    <row r="2419" spans="1:11" hidden="1" x14ac:dyDescent="0.25">
      <c r="A2419">
        <v>1</v>
      </c>
      <c r="B2419" t="s">
        <v>4</v>
      </c>
      <c r="C2419">
        <v>9</v>
      </c>
      <c r="D2419">
        <v>21.41877878289381</v>
      </c>
      <c r="E2419">
        <v>20.793091898853699</v>
      </c>
      <c r="F2419">
        <v>24.319159056686189</v>
      </c>
      <c r="G2419">
        <v>9.3481859171349946</v>
      </c>
      <c r="H2419">
        <v>20.873583287692849</v>
      </c>
      <c r="I2419">
        <v>21.697341547575881</v>
      </c>
      <c r="J2419">
        <v>18.69554448009244</v>
      </c>
      <c r="K2419">
        <v>3.358697070472314</v>
      </c>
    </row>
    <row r="2420" spans="1:11" hidden="1" x14ac:dyDescent="0.25">
      <c r="A2420">
        <v>1</v>
      </c>
      <c r="B2420" t="s">
        <v>4</v>
      </c>
      <c r="C2420">
        <v>9</v>
      </c>
      <c r="D2420">
        <v>23.098013997788708</v>
      </c>
      <c r="E2420">
        <v>20.282863699639972</v>
      </c>
      <c r="F2420">
        <v>19.05787759395329</v>
      </c>
      <c r="G2420">
        <v>9.6760644103526943</v>
      </c>
      <c r="H2420">
        <v>21.00308391584997</v>
      </c>
      <c r="I2420">
        <v>20.263156179359061</v>
      </c>
      <c r="J2420">
        <v>17.231767052933549</v>
      </c>
      <c r="K2420">
        <v>3.358697070472314</v>
      </c>
    </row>
    <row r="2421" spans="1:11" hidden="1" x14ac:dyDescent="0.25">
      <c r="A2421">
        <v>1</v>
      </c>
      <c r="B2421" t="s">
        <v>4</v>
      </c>
      <c r="C2421">
        <v>9</v>
      </c>
      <c r="D2421">
        <v>18.602913326174761</v>
      </c>
      <c r="E2421">
        <v>20.861191864666111</v>
      </c>
      <c r="F2421">
        <v>13.99684394493231</v>
      </c>
      <c r="G2421">
        <v>7.1665713972284184</v>
      </c>
      <c r="H2421">
        <v>19.670192331416441</v>
      </c>
      <c r="I2421">
        <v>15.84051691704919</v>
      </c>
      <c r="J2421">
        <v>16.460228626816779</v>
      </c>
      <c r="K2421">
        <v>2.4282112010378598</v>
      </c>
    </row>
    <row r="2422" spans="1:11" hidden="1" x14ac:dyDescent="0.25">
      <c r="A2422">
        <v>1</v>
      </c>
      <c r="B2422" t="s">
        <v>4</v>
      </c>
      <c r="C2422">
        <v>9</v>
      </c>
      <c r="D2422">
        <v>20.71925597623321</v>
      </c>
      <c r="E2422">
        <v>18.54730428565151</v>
      </c>
      <c r="F2422">
        <v>18.459026788861738</v>
      </c>
      <c r="G2422">
        <v>22.22722826135541</v>
      </c>
      <c r="H2422">
        <v>17.41586301123975</v>
      </c>
      <c r="I2422">
        <v>20.443791646497221</v>
      </c>
      <c r="J2422">
        <v>19.051476251978059</v>
      </c>
      <c r="K2422">
        <v>16.530922583215791</v>
      </c>
    </row>
    <row r="2423" spans="1:11" hidden="1" x14ac:dyDescent="0.25">
      <c r="A2423">
        <v>1</v>
      </c>
      <c r="B2423" t="s">
        <v>4</v>
      </c>
      <c r="C2423">
        <v>9</v>
      </c>
      <c r="D2423">
        <v>15.472524177793931</v>
      </c>
      <c r="E2423">
        <v>17.804403991208559</v>
      </c>
      <c r="F2423">
        <v>15.55308953895015</v>
      </c>
      <c r="G2423">
        <v>21.764622129430311</v>
      </c>
      <c r="H2423">
        <v>18.835011323735291</v>
      </c>
      <c r="I2423">
        <v>15.47894972837115</v>
      </c>
      <c r="J2423">
        <v>17.69232913118536</v>
      </c>
      <c r="K2423">
        <v>16.412073875020411</v>
      </c>
    </row>
    <row r="2424" spans="1:11" hidden="1" x14ac:dyDescent="0.25">
      <c r="A2424">
        <v>1</v>
      </c>
      <c r="B2424" t="s">
        <v>4</v>
      </c>
      <c r="C2424">
        <v>9</v>
      </c>
      <c r="D2424">
        <v>14.78557434624552</v>
      </c>
      <c r="E2424">
        <v>22.89802282243069</v>
      </c>
      <c r="F2424">
        <v>16.330373496196788</v>
      </c>
      <c r="G2424">
        <v>11.514395732260249</v>
      </c>
      <c r="H2424">
        <v>20.91498629928557</v>
      </c>
      <c r="I2424">
        <v>16.85480058944604</v>
      </c>
      <c r="J2424">
        <v>16.468740069811609</v>
      </c>
      <c r="K2424">
        <v>21.268156183655002</v>
      </c>
    </row>
    <row r="2425" spans="1:11" hidden="1" x14ac:dyDescent="0.25">
      <c r="A2425">
        <v>1</v>
      </c>
      <c r="B2425" t="s">
        <v>4</v>
      </c>
      <c r="C2425">
        <v>9</v>
      </c>
      <c r="D2425">
        <v>16.970481049524508</v>
      </c>
      <c r="E2425">
        <v>20.233346696582139</v>
      </c>
      <c r="F2425">
        <v>21.9616050219146</v>
      </c>
      <c r="G2425">
        <v>10.766449506364751</v>
      </c>
      <c r="H2425">
        <v>16.86102041953022</v>
      </c>
      <c r="I2425">
        <v>15.29528612920064</v>
      </c>
      <c r="J2425">
        <v>13.896181795589911</v>
      </c>
      <c r="K2425">
        <v>2.4282112010378598</v>
      </c>
    </row>
    <row r="2426" spans="1:11" hidden="1" x14ac:dyDescent="0.25">
      <c r="A2426">
        <v>1</v>
      </c>
      <c r="B2426" t="s">
        <v>4</v>
      </c>
      <c r="C2426">
        <v>9</v>
      </c>
      <c r="D2426">
        <v>13.43404901192007</v>
      </c>
      <c r="E2426">
        <v>16.99936059444309</v>
      </c>
      <c r="F2426">
        <v>13.55089370254503</v>
      </c>
      <c r="G2426">
        <v>13.05931176959537</v>
      </c>
      <c r="H2426">
        <v>16.348830940524429</v>
      </c>
      <c r="I2426">
        <v>15.8116813035272</v>
      </c>
      <c r="J2426">
        <v>21.091425127249551</v>
      </c>
      <c r="K2426">
        <v>21.37973009919298</v>
      </c>
    </row>
    <row r="2427" spans="1:11" hidden="1" x14ac:dyDescent="0.25">
      <c r="A2427">
        <v>1</v>
      </c>
      <c r="B2427" t="s">
        <v>4</v>
      </c>
      <c r="C2427">
        <v>9</v>
      </c>
      <c r="D2427">
        <v>17.52516168256345</v>
      </c>
      <c r="E2427">
        <v>13.094082720847609</v>
      </c>
      <c r="F2427">
        <v>11.87392119313234</v>
      </c>
      <c r="G2427">
        <v>11.29318819166425</v>
      </c>
      <c r="H2427">
        <v>20.95481723347562</v>
      </c>
      <c r="I2427">
        <v>16.37680709478915</v>
      </c>
      <c r="J2427">
        <v>17.216190803558771</v>
      </c>
      <c r="K2427">
        <v>2.4282112010378598</v>
      </c>
    </row>
    <row r="2428" spans="1:11" hidden="1" x14ac:dyDescent="0.25">
      <c r="A2428">
        <v>1</v>
      </c>
      <c r="B2428" t="s">
        <v>4</v>
      </c>
      <c r="C2428">
        <v>9</v>
      </c>
      <c r="D2428">
        <v>18.254068722659969</v>
      </c>
      <c r="E2428">
        <v>21.68458763805938</v>
      </c>
      <c r="F2428">
        <v>20.009145258164139</v>
      </c>
      <c r="G2428">
        <v>8.6458033591833967</v>
      </c>
      <c r="H2428">
        <v>18.855986079371839</v>
      </c>
      <c r="I2428">
        <v>16.23350898730185</v>
      </c>
      <c r="J2428">
        <v>18.980699453087119</v>
      </c>
      <c r="K2428">
        <v>19.063292372436841</v>
      </c>
    </row>
    <row r="2429" spans="1:11" hidden="1" x14ac:dyDescent="0.25">
      <c r="A2429">
        <v>1</v>
      </c>
      <c r="B2429" t="s">
        <v>4</v>
      </c>
      <c r="C2429">
        <v>9</v>
      </c>
      <c r="D2429">
        <v>21.239546396117529</v>
      </c>
      <c r="E2429">
        <v>21.034039618403401</v>
      </c>
      <c r="F2429">
        <v>16.52133395936325</v>
      </c>
      <c r="G2429">
        <v>21.094489834757699</v>
      </c>
      <c r="H2429">
        <v>15.730605506540069</v>
      </c>
      <c r="I2429">
        <v>23.291875233399271</v>
      </c>
      <c r="J2429">
        <v>15.50810105159764</v>
      </c>
      <c r="K2429">
        <v>2.4282112010378598</v>
      </c>
    </row>
    <row r="2430" spans="1:11" hidden="1" x14ac:dyDescent="0.25">
      <c r="A2430">
        <v>1</v>
      </c>
      <c r="B2430" t="s">
        <v>4</v>
      </c>
      <c r="C2430">
        <v>9</v>
      </c>
      <c r="D2430">
        <v>16.300671327720369</v>
      </c>
      <c r="E2430">
        <v>21.436479561767431</v>
      </c>
      <c r="F2430">
        <v>17.34743650800452</v>
      </c>
      <c r="G2430">
        <v>14.229343004538039</v>
      </c>
      <c r="H2430">
        <v>17.10628304771862</v>
      </c>
      <c r="I2430">
        <v>19.892547545582669</v>
      </c>
      <c r="J2430">
        <v>20.929554368787681</v>
      </c>
      <c r="K2430">
        <v>15.935039634719651</v>
      </c>
    </row>
    <row r="2431" spans="1:11" hidden="1" x14ac:dyDescent="0.25">
      <c r="A2431">
        <v>1</v>
      </c>
      <c r="B2431" t="s">
        <v>4</v>
      </c>
      <c r="C2431">
        <v>9</v>
      </c>
      <c r="D2431">
        <v>21.106897507298441</v>
      </c>
      <c r="E2431">
        <v>23.137965542995911</v>
      </c>
      <c r="F2431">
        <v>20.80529985729946</v>
      </c>
      <c r="G2431">
        <v>12.205365532452859</v>
      </c>
      <c r="H2431">
        <v>21.19026624323299</v>
      </c>
      <c r="I2431">
        <v>19.192865219939119</v>
      </c>
      <c r="J2431">
        <v>14.87617191788129</v>
      </c>
      <c r="K2431">
        <v>19.085601628327961</v>
      </c>
    </row>
    <row r="2432" spans="1:11" hidden="1" x14ac:dyDescent="0.25">
      <c r="A2432">
        <v>2</v>
      </c>
      <c r="B2432" t="s">
        <v>4</v>
      </c>
      <c r="C2432">
        <v>9</v>
      </c>
      <c r="D2432">
        <v>14.1218501345453</v>
      </c>
      <c r="E2432">
        <v>18.03281661658178</v>
      </c>
      <c r="F2432">
        <v>18.254540949779589</v>
      </c>
      <c r="G2432">
        <v>11.039264213419029</v>
      </c>
      <c r="H2432">
        <v>20.750306665225221</v>
      </c>
      <c r="I2432">
        <v>14.737739605086199</v>
      </c>
      <c r="J2432">
        <v>21.83730279210312</v>
      </c>
      <c r="K2432">
        <v>2.629042282902275</v>
      </c>
    </row>
    <row r="2433" spans="1:11" hidden="1" x14ac:dyDescent="0.25">
      <c r="A2433">
        <v>2</v>
      </c>
      <c r="B2433" t="s">
        <v>4</v>
      </c>
      <c r="C2433">
        <v>9</v>
      </c>
      <c r="D2433">
        <v>18.149786513829369</v>
      </c>
      <c r="E2433">
        <v>17.84767440217011</v>
      </c>
      <c r="F2433">
        <v>18.28256487556413</v>
      </c>
      <c r="G2433">
        <v>20.961864723257779</v>
      </c>
      <c r="H2433">
        <v>21.84741107864107</v>
      </c>
      <c r="I2433">
        <v>23.5361097622032</v>
      </c>
      <c r="J2433">
        <v>18.07875169517283</v>
      </c>
      <c r="K2433">
        <v>19.664585844040069</v>
      </c>
    </row>
    <row r="2434" spans="1:11" hidden="1" x14ac:dyDescent="0.25">
      <c r="A2434">
        <v>2</v>
      </c>
      <c r="B2434" t="s">
        <v>4</v>
      </c>
      <c r="C2434">
        <v>9</v>
      </c>
      <c r="D2434">
        <v>21.930148280598111</v>
      </c>
      <c r="E2434">
        <v>18.415158227639932</v>
      </c>
      <c r="F2434">
        <v>13.52426750885197</v>
      </c>
      <c r="G2434">
        <v>11.5691709520479</v>
      </c>
      <c r="H2434">
        <v>17.334191476435951</v>
      </c>
      <c r="I2434">
        <v>17.357378520040299</v>
      </c>
      <c r="J2434">
        <v>19.727263234892561</v>
      </c>
      <c r="K2434">
        <v>24.10788745474721</v>
      </c>
    </row>
    <row r="2435" spans="1:11" hidden="1" x14ac:dyDescent="0.25">
      <c r="A2435">
        <v>2</v>
      </c>
      <c r="B2435" t="s">
        <v>4</v>
      </c>
      <c r="C2435">
        <v>9</v>
      </c>
      <c r="D2435">
        <v>18.440438306465619</v>
      </c>
      <c r="E2435">
        <v>18.24239235689496</v>
      </c>
      <c r="F2435">
        <v>24.614886553933669</v>
      </c>
      <c r="G2435">
        <v>16.463887187036359</v>
      </c>
      <c r="H2435">
        <v>18.049671787046421</v>
      </c>
      <c r="I2435">
        <v>17.714686045244459</v>
      </c>
      <c r="J2435">
        <v>18.308685277240009</v>
      </c>
      <c r="K2435">
        <v>2.629042282902275</v>
      </c>
    </row>
    <row r="2436" spans="1:11" hidden="1" x14ac:dyDescent="0.25">
      <c r="A2436">
        <v>2</v>
      </c>
      <c r="B2436" t="s">
        <v>4</v>
      </c>
      <c r="C2436">
        <v>9</v>
      </c>
      <c r="D2436">
        <v>21.932477229580378</v>
      </c>
      <c r="E2436">
        <v>14.15448690070736</v>
      </c>
      <c r="F2436">
        <v>20.431882622097248</v>
      </c>
      <c r="G2436">
        <v>13.35459000503659</v>
      </c>
      <c r="H2436">
        <v>17.247814268836951</v>
      </c>
      <c r="I2436">
        <v>18.990654161630111</v>
      </c>
      <c r="J2436">
        <v>17.028226543712421</v>
      </c>
      <c r="K2436">
        <v>2.629042282902275</v>
      </c>
    </row>
    <row r="2437" spans="1:11" hidden="1" x14ac:dyDescent="0.25">
      <c r="A2437">
        <v>2</v>
      </c>
      <c r="B2437" t="s">
        <v>4</v>
      </c>
      <c r="C2437">
        <v>9</v>
      </c>
      <c r="D2437">
        <v>17.476355964341959</v>
      </c>
      <c r="E2437">
        <v>23.853693617443511</v>
      </c>
      <c r="F2437">
        <v>24.14963390633071</v>
      </c>
      <c r="G2437">
        <v>21.800711135009539</v>
      </c>
      <c r="H2437">
        <v>19.529870128373361</v>
      </c>
      <c r="I2437">
        <v>16.92253747360261</v>
      </c>
      <c r="J2437">
        <v>18.165277896962699</v>
      </c>
      <c r="K2437">
        <v>18.540363793255668</v>
      </c>
    </row>
    <row r="2438" spans="1:11" hidden="1" x14ac:dyDescent="0.25">
      <c r="A2438">
        <v>2</v>
      </c>
      <c r="B2438" t="s">
        <v>4</v>
      </c>
      <c r="C2438">
        <v>9</v>
      </c>
      <c r="D2438">
        <v>16.766032555109032</v>
      </c>
      <c r="E2438">
        <v>18.742422313385031</v>
      </c>
      <c r="F2438">
        <v>19.363124833583239</v>
      </c>
      <c r="G2438">
        <v>11.961869724497371</v>
      </c>
      <c r="H2438">
        <v>24.693912510159599</v>
      </c>
      <c r="I2438">
        <v>15.54344529054922</v>
      </c>
      <c r="J2438">
        <v>22.045226416410749</v>
      </c>
      <c r="K2438">
        <v>3.3854942429908279</v>
      </c>
    </row>
    <row r="2439" spans="1:11" hidden="1" x14ac:dyDescent="0.25">
      <c r="A2439">
        <v>2</v>
      </c>
      <c r="B2439" t="s">
        <v>4</v>
      </c>
      <c r="C2439">
        <v>9</v>
      </c>
      <c r="D2439">
        <v>18.960890746838199</v>
      </c>
      <c r="E2439">
        <v>18.5954722728689</v>
      </c>
      <c r="F2439">
        <v>17.551900427251439</v>
      </c>
      <c r="G2439">
        <v>8.626349964228945</v>
      </c>
      <c r="H2439">
        <v>16.88150707499279</v>
      </c>
      <c r="I2439">
        <v>17.042174646297749</v>
      </c>
      <c r="J2439">
        <v>19.471083218200771</v>
      </c>
      <c r="K2439">
        <v>3.3854942429908279</v>
      </c>
    </row>
    <row r="2440" spans="1:11" hidden="1" x14ac:dyDescent="0.25">
      <c r="A2440">
        <v>2</v>
      </c>
      <c r="B2440" t="s">
        <v>4</v>
      </c>
      <c r="C2440">
        <v>9</v>
      </c>
      <c r="D2440">
        <v>22.772657162704</v>
      </c>
      <c r="E2440">
        <v>20.41626617823427</v>
      </c>
      <c r="F2440">
        <v>24.844638747720531</v>
      </c>
      <c r="G2440">
        <v>9.355670850535029</v>
      </c>
      <c r="H2440">
        <v>19.68642895116016</v>
      </c>
      <c r="I2440">
        <v>18.049922941596371</v>
      </c>
      <c r="J2440">
        <v>17.48470220381699</v>
      </c>
      <c r="K2440">
        <v>18.118294206561139</v>
      </c>
    </row>
    <row r="2441" spans="1:11" hidden="1" x14ac:dyDescent="0.25">
      <c r="A2441">
        <v>2</v>
      </c>
      <c r="B2441" t="s">
        <v>4</v>
      </c>
      <c r="C2441">
        <v>9</v>
      </c>
      <c r="D2441">
        <v>24.92556795993637</v>
      </c>
      <c r="E2441">
        <v>24.18282418952343</v>
      </c>
      <c r="F2441">
        <v>23.726379884648988</v>
      </c>
      <c r="G2441">
        <v>24.425357895043</v>
      </c>
      <c r="H2441">
        <v>20.02661137877945</v>
      </c>
      <c r="I2441">
        <v>20.683812826531071</v>
      </c>
      <c r="J2441">
        <v>21.63855401543865</v>
      </c>
      <c r="K2441">
        <v>3.3854942429908279</v>
      </c>
    </row>
    <row r="2442" spans="1:11" hidden="1" x14ac:dyDescent="0.25">
      <c r="A2442">
        <v>2</v>
      </c>
      <c r="B2442" t="s">
        <v>4</v>
      </c>
      <c r="C2442">
        <v>9</v>
      </c>
      <c r="D2442">
        <v>14.63267910605612</v>
      </c>
      <c r="E2442">
        <v>14.969665728021409</v>
      </c>
      <c r="F2442">
        <v>16.005563407206729</v>
      </c>
      <c r="G2442">
        <v>17.325216297189911</v>
      </c>
      <c r="H2442">
        <v>18.39811910105454</v>
      </c>
      <c r="I2442">
        <v>17.509487561760871</v>
      </c>
      <c r="J2442">
        <v>17.88871735037986</v>
      </c>
      <c r="K2442">
        <v>13.412255969863359</v>
      </c>
    </row>
    <row r="2443" spans="1:11" hidden="1" x14ac:dyDescent="0.25">
      <c r="A2443">
        <v>2</v>
      </c>
      <c r="B2443" t="s">
        <v>4</v>
      </c>
      <c r="C2443">
        <v>9</v>
      </c>
      <c r="D2443">
        <v>16.402731155208318</v>
      </c>
      <c r="E2443">
        <v>22.766519396323559</v>
      </c>
      <c r="F2443">
        <v>15.844204244676559</v>
      </c>
      <c r="G2443">
        <v>9.8974531829149726</v>
      </c>
      <c r="H2443">
        <v>23.381873359354909</v>
      </c>
      <c r="I2443">
        <v>16.662512827570861</v>
      </c>
      <c r="J2443">
        <v>17.42151902787197</v>
      </c>
      <c r="K2443">
        <v>20.238861453634492</v>
      </c>
    </row>
    <row r="2444" spans="1:11" hidden="1" x14ac:dyDescent="0.25">
      <c r="A2444">
        <v>2</v>
      </c>
      <c r="B2444" t="s">
        <v>4</v>
      </c>
      <c r="C2444">
        <v>9</v>
      </c>
      <c r="D2444">
        <v>14.226166725781489</v>
      </c>
      <c r="E2444">
        <v>23.579480571309951</v>
      </c>
      <c r="F2444">
        <v>23.90287290811764</v>
      </c>
      <c r="G2444">
        <v>9.4669582905917</v>
      </c>
      <c r="H2444">
        <v>18.84208917072408</v>
      </c>
      <c r="I2444">
        <v>18.232434398083509</v>
      </c>
      <c r="J2444">
        <v>18.61136557562029</v>
      </c>
      <c r="K2444">
        <v>18.823432458898321</v>
      </c>
    </row>
    <row r="2445" spans="1:11" hidden="1" x14ac:dyDescent="0.25">
      <c r="A2445">
        <v>2</v>
      </c>
      <c r="B2445" t="s">
        <v>4</v>
      </c>
      <c r="C2445">
        <v>9</v>
      </c>
      <c r="D2445">
        <v>15.866427210646521</v>
      </c>
      <c r="E2445">
        <v>20.13806463282291</v>
      </c>
      <c r="F2445">
        <v>24.694354635275729</v>
      </c>
      <c r="G2445">
        <v>14.295676673595089</v>
      </c>
      <c r="H2445">
        <v>18.149002793194601</v>
      </c>
      <c r="I2445">
        <v>17.100636921101589</v>
      </c>
      <c r="J2445">
        <v>19.915882982094569</v>
      </c>
      <c r="K2445">
        <v>21.377716237318761</v>
      </c>
    </row>
    <row r="2446" spans="1:11" hidden="1" x14ac:dyDescent="0.25">
      <c r="A2446">
        <v>2</v>
      </c>
      <c r="B2446" t="s">
        <v>4</v>
      </c>
      <c r="C2446">
        <v>9</v>
      </c>
      <c r="D2446">
        <v>13.28989848726119</v>
      </c>
      <c r="E2446">
        <v>20.138185829028181</v>
      </c>
      <c r="F2446">
        <v>19.62426482231329</v>
      </c>
      <c r="G2446">
        <v>9.292969441314245</v>
      </c>
      <c r="H2446">
        <v>17.79428768413171</v>
      </c>
      <c r="I2446">
        <v>22.178758314752049</v>
      </c>
      <c r="J2446">
        <v>17.392011825428561</v>
      </c>
      <c r="K2446">
        <v>18.103792911397651</v>
      </c>
    </row>
    <row r="2447" spans="1:11" hidden="1" x14ac:dyDescent="0.25">
      <c r="A2447">
        <v>2</v>
      </c>
      <c r="B2447" t="s">
        <v>4</v>
      </c>
      <c r="C2447">
        <v>9</v>
      </c>
      <c r="D2447">
        <v>14.873858814961441</v>
      </c>
      <c r="E2447">
        <v>21.691131599481249</v>
      </c>
      <c r="F2447">
        <v>15.409222571052119</v>
      </c>
      <c r="G2447">
        <v>11.927094615102799</v>
      </c>
      <c r="H2447">
        <v>17.709606904622611</v>
      </c>
      <c r="I2447">
        <v>22.220661431602458</v>
      </c>
      <c r="J2447">
        <v>17.697931891654839</v>
      </c>
      <c r="K2447">
        <v>2.629042282902275</v>
      </c>
    </row>
    <row r="2448" spans="1:11" hidden="1" x14ac:dyDescent="0.25">
      <c r="A2448">
        <v>2</v>
      </c>
      <c r="B2448" t="s">
        <v>4</v>
      </c>
      <c r="C2448">
        <v>9</v>
      </c>
      <c r="D2448">
        <v>12.98914898468346</v>
      </c>
      <c r="E2448">
        <v>17.536686535830011</v>
      </c>
      <c r="F2448">
        <v>14.423563187738999</v>
      </c>
      <c r="G2448">
        <v>10.129035159563131</v>
      </c>
      <c r="H2448">
        <v>22.769670842963329</v>
      </c>
      <c r="I2448">
        <v>17.431512740091961</v>
      </c>
      <c r="J2448">
        <v>16.634927347591031</v>
      </c>
      <c r="K2448">
        <v>3.3854942429908279</v>
      </c>
    </row>
    <row r="2449" spans="1:11" hidden="1" x14ac:dyDescent="0.25">
      <c r="A2449">
        <v>2</v>
      </c>
      <c r="B2449" t="s">
        <v>4</v>
      </c>
      <c r="C2449">
        <v>9</v>
      </c>
      <c r="D2449">
        <v>19.635026740447142</v>
      </c>
      <c r="E2449">
        <v>17.307084372195629</v>
      </c>
      <c r="F2449">
        <v>24.15413568632653</v>
      </c>
      <c r="G2449">
        <v>14.147076870255599</v>
      </c>
      <c r="H2449">
        <v>20.911397494615141</v>
      </c>
      <c r="I2449">
        <v>22.26654235419544</v>
      </c>
      <c r="J2449">
        <v>16.732383605634261</v>
      </c>
      <c r="K2449">
        <v>2.629042282902275</v>
      </c>
    </row>
    <row r="2450" spans="1:11" hidden="1" x14ac:dyDescent="0.25">
      <c r="A2450">
        <v>2</v>
      </c>
      <c r="B2450" t="s">
        <v>4</v>
      </c>
      <c r="C2450">
        <v>9</v>
      </c>
      <c r="D2450">
        <v>19.126321509918199</v>
      </c>
      <c r="E2450">
        <v>15.185648128267021</v>
      </c>
      <c r="F2450">
        <v>15.625645062805649</v>
      </c>
      <c r="G2450">
        <v>12.9632839984575</v>
      </c>
      <c r="H2450">
        <v>22.909975614672231</v>
      </c>
      <c r="I2450">
        <v>23.512187698479519</v>
      </c>
      <c r="J2450">
        <v>20.695836957791929</v>
      </c>
      <c r="K2450">
        <v>20.384423944813641</v>
      </c>
    </row>
    <row r="2451" spans="1:11" hidden="1" x14ac:dyDescent="0.25">
      <c r="A2451">
        <v>2</v>
      </c>
      <c r="B2451" t="s">
        <v>4</v>
      </c>
      <c r="C2451">
        <v>9</v>
      </c>
      <c r="D2451">
        <v>21.035467881822559</v>
      </c>
      <c r="E2451">
        <v>16.78403549363761</v>
      </c>
      <c r="F2451">
        <v>13.768061496510191</v>
      </c>
      <c r="G2451">
        <v>10.658115079673721</v>
      </c>
      <c r="H2451">
        <v>18.430630738091011</v>
      </c>
      <c r="I2451">
        <v>20.83029648047296</v>
      </c>
      <c r="J2451">
        <v>19.173297497153939</v>
      </c>
      <c r="K2451">
        <v>18.015262067760862</v>
      </c>
    </row>
    <row r="2452" spans="1:11" hidden="1" x14ac:dyDescent="0.25">
      <c r="A2452">
        <v>2</v>
      </c>
      <c r="B2452" t="s">
        <v>4</v>
      </c>
      <c r="C2452">
        <v>9</v>
      </c>
      <c r="D2452">
        <v>18.823319152893649</v>
      </c>
      <c r="E2452">
        <v>16.962793003302369</v>
      </c>
      <c r="F2452">
        <v>21.78384363757894</v>
      </c>
      <c r="G2452">
        <v>8.0638865113498071</v>
      </c>
      <c r="H2452">
        <v>23.754412588120079</v>
      </c>
      <c r="I2452">
        <v>18.915069411838481</v>
      </c>
      <c r="J2452">
        <v>18.055106998414189</v>
      </c>
      <c r="K2452">
        <v>3.3854942429908279</v>
      </c>
    </row>
    <row r="2453" spans="1:11" hidden="1" x14ac:dyDescent="0.25">
      <c r="A2453">
        <v>2</v>
      </c>
      <c r="B2453" t="s">
        <v>4</v>
      </c>
      <c r="C2453">
        <v>9</v>
      </c>
      <c r="D2453">
        <v>18.13859311331764</v>
      </c>
      <c r="E2453">
        <v>20.69649625289037</v>
      </c>
      <c r="F2453">
        <v>22.97167871475779</v>
      </c>
      <c r="G2453">
        <v>11.725530640231019</v>
      </c>
      <c r="H2453">
        <v>18.066004370019151</v>
      </c>
      <c r="I2453">
        <v>21.322327869816089</v>
      </c>
      <c r="J2453">
        <v>19.930182281643422</v>
      </c>
      <c r="K2453">
        <v>16.221211210359382</v>
      </c>
    </row>
    <row r="2454" spans="1:11" hidden="1" x14ac:dyDescent="0.25">
      <c r="A2454">
        <v>2</v>
      </c>
      <c r="B2454" t="s">
        <v>4</v>
      </c>
      <c r="C2454">
        <v>9</v>
      </c>
      <c r="D2454">
        <v>16.82412489817499</v>
      </c>
      <c r="E2454">
        <v>22.74701193356783</v>
      </c>
      <c r="F2454">
        <v>16.745234390606861</v>
      </c>
      <c r="G2454">
        <v>10.73366178415171</v>
      </c>
      <c r="H2454">
        <v>18.788839916168829</v>
      </c>
      <c r="I2454">
        <v>17.405848177595029</v>
      </c>
      <c r="J2454">
        <v>20.316397013813852</v>
      </c>
      <c r="K2454">
        <v>2.629042282902275</v>
      </c>
    </row>
    <row r="2455" spans="1:11" hidden="1" x14ac:dyDescent="0.25">
      <c r="A2455">
        <v>2</v>
      </c>
      <c r="B2455" t="s">
        <v>4</v>
      </c>
      <c r="C2455">
        <v>9</v>
      </c>
      <c r="D2455">
        <v>21.68363070752973</v>
      </c>
      <c r="E2455">
        <v>19.91675096034864</v>
      </c>
      <c r="F2455">
        <v>23.139355422695662</v>
      </c>
      <c r="G2455">
        <v>21.374396350257069</v>
      </c>
      <c r="H2455">
        <v>18.424370680913668</v>
      </c>
      <c r="I2455">
        <v>20.689122105164589</v>
      </c>
      <c r="J2455">
        <v>16.5908196678729</v>
      </c>
      <c r="K2455">
        <v>20.120415868194019</v>
      </c>
    </row>
    <row r="2456" spans="1:11" hidden="1" x14ac:dyDescent="0.25">
      <c r="A2456">
        <v>2</v>
      </c>
      <c r="B2456" t="s">
        <v>4</v>
      </c>
      <c r="C2456">
        <v>9</v>
      </c>
      <c r="D2456">
        <v>17.18002503915611</v>
      </c>
      <c r="E2456">
        <v>19.223543866692289</v>
      </c>
      <c r="F2456">
        <v>19.350057875774691</v>
      </c>
      <c r="G2456">
        <v>9.4278480977269208</v>
      </c>
      <c r="H2456">
        <v>18.157060657853791</v>
      </c>
      <c r="I2456">
        <v>21.920169432575861</v>
      </c>
      <c r="J2456">
        <v>17.250532287523331</v>
      </c>
      <c r="K2456">
        <v>23.815523920029271</v>
      </c>
    </row>
    <row r="2457" spans="1:11" hidden="1" x14ac:dyDescent="0.25">
      <c r="A2457">
        <v>2</v>
      </c>
      <c r="B2457" t="s">
        <v>4</v>
      </c>
      <c r="C2457">
        <v>9</v>
      </c>
      <c r="D2457">
        <v>18.438845003707019</v>
      </c>
      <c r="E2457">
        <v>18.592687257989439</v>
      </c>
      <c r="F2457">
        <v>23.273792628479502</v>
      </c>
      <c r="G2457">
        <v>7.1335318639758878</v>
      </c>
      <c r="H2457">
        <v>16.772706535640051</v>
      </c>
      <c r="I2457">
        <v>20.201662896592669</v>
      </c>
      <c r="J2457">
        <v>16.682772147771409</v>
      </c>
      <c r="K2457">
        <v>22.56708881326831</v>
      </c>
    </row>
    <row r="2458" spans="1:11" hidden="1" x14ac:dyDescent="0.25">
      <c r="A2458">
        <v>2</v>
      </c>
      <c r="B2458" t="s">
        <v>4</v>
      </c>
      <c r="C2458">
        <v>9</v>
      </c>
      <c r="D2458">
        <v>21.609442346627151</v>
      </c>
      <c r="E2458">
        <v>22.204730725465449</v>
      </c>
      <c r="F2458">
        <v>21.647806092074511</v>
      </c>
      <c r="G2458">
        <v>19.870368580493061</v>
      </c>
      <c r="H2458">
        <v>18.43764674351663</v>
      </c>
      <c r="I2458">
        <v>18.07055465075603</v>
      </c>
      <c r="J2458">
        <v>14.877104365666421</v>
      </c>
      <c r="K2458">
        <v>18.313230339194352</v>
      </c>
    </row>
    <row r="2459" spans="1:11" hidden="1" x14ac:dyDescent="0.25">
      <c r="A2459">
        <v>2</v>
      </c>
      <c r="B2459" t="s">
        <v>4</v>
      </c>
      <c r="C2459">
        <v>9</v>
      </c>
      <c r="D2459">
        <v>23.535882369831612</v>
      </c>
      <c r="E2459">
        <v>22.400844145562971</v>
      </c>
      <c r="F2459">
        <v>20.894192270591091</v>
      </c>
      <c r="G2459">
        <v>10.07851771352134</v>
      </c>
      <c r="H2459">
        <v>17.985238653682131</v>
      </c>
      <c r="I2459">
        <v>19.022664015376272</v>
      </c>
      <c r="J2459">
        <v>22.803909376553271</v>
      </c>
      <c r="K2459">
        <v>21.711638547570821</v>
      </c>
    </row>
    <row r="2460" spans="1:11" hidden="1" x14ac:dyDescent="0.25">
      <c r="A2460">
        <v>2</v>
      </c>
      <c r="B2460" t="s">
        <v>4</v>
      </c>
      <c r="C2460">
        <v>9</v>
      </c>
      <c r="D2460">
        <v>18.84358319893623</v>
      </c>
      <c r="E2460">
        <v>17.801042955733159</v>
      </c>
      <c r="F2460">
        <v>21.936704182448871</v>
      </c>
      <c r="G2460">
        <v>13.070160803916041</v>
      </c>
      <c r="H2460">
        <v>17.98457519550465</v>
      </c>
      <c r="I2460">
        <v>18.6306194239429</v>
      </c>
      <c r="J2460">
        <v>22.13432143306817</v>
      </c>
      <c r="K2460">
        <v>3.3854942429908279</v>
      </c>
    </row>
    <row r="2461" spans="1:11" hidden="1" x14ac:dyDescent="0.25">
      <c r="A2461">
        <v>2</v>
      </c>
      <c r="B2461" t="s">
        <v>4</v>
      </c>
      <c r="C2461">
        <v>9</v>
      </c>
      <c r="D2461">
        <v>19.071732119455088</v>
      </c>
      <c r="E2461">
        <v>16.268488622001058</v>
      </c>
      <c r="F2461">
        <v>23.975192674244031</v>
      </c>
      <c r="G2461">
        <v>10.39297803234744</v>
      </c>
      <c r="H2461">
        <v>17.96046477831387</v>
      </c>
      <c r="I2461">
        <v>17.48534185652834</v>
      </c>
      <c r="J2461">
        <v>22.77352724425856</v>
      </c>
      <c r="K2461">
        <v>2.629042282902275</v>
      </c>
    </row>
    <row r="2462" spans="1:11" hidden="1" x14ac:dyDescent="0.25">
      <c r="A2462">
        <v>3</v>
      </c>
      <c r="B2462" t="s">
        <v>4</v>
      </c>
      <c r="C2462">
        <v>9</v>
      </c>
      <c r="D2462">
        <v>22.757832211526111</v>
      </c>
      <c r="E2462">
        <v>21.049958218448349</v>
      </c>
      <c r="F2462">
        <v>21.397560053881929</v>
      </c>
      <c r="G2462">
        <v>20.888445929472201</v>
      </c>
      <c r="H2462">
        <v>23.060022916776351</v>
      </c>
      <c r="I2462">
        <v>22.904595545194031</v>
      </c>
      <c r="J2462">
        <v>26.95167789602317</v>
      </c>
      <c r="K2462">
        <v>27.83619958444643</v>
      </c>
    </row>
    <row r="2463" spans="1:11" hidden="1" x14ac:dyDescent="0.25">
      <c r="A2463">
        <v>3</v>
      </c>
      <c r="B2463" t="s">
        <v>4</v>
      </c>
      <c r="C2463">
        <v>9</v>
      </c>
      <c r="D2463">
        <v>24.788511611028149</v>
      </c>
      <c r="E2463">
        <v>26.464810577220231</v>
      </c>
      <c r="F2463">
        <v>27.165897651319149</v>
      </c>
      <c r="G2463">
        <v>17.149872266406401</v>
      </c>
      <c r="H2463">
        <v>27.48995461176996</v>
      </c>
      <c r="I2463">
        <v>21.103327883896991</v>
      </c>
      <c r="J2463">
        <v>20.564034027678598</v>
      </c>
      <c r="K2463">
        <v>2.7119171748340438</v>
      </c>
    </row>
    <row r="2464" spans="1:11" hidden="1" x14ac:dyDescent="0.25">
      <c r="A2464">
        <v>3</v>
      </c>
      <c r="B2464" t="s">
        <v>4</v>
      </c>
      <c r="C2464">
        <v>9</v>
      </c>
      <c r="D2464">
        <v>27.41461608710264</v>
      </c>
      <c r="E2464">
        <v>22.655707252365509</v>
      </c>
      <c r="F2464">
        <v>28.40525391021345</v>
      </c>
      <c r="G2464">
        <v>23.79155210517872</v>
      </c>
      <c r="H2464">
        <v>28.56275597704013</v>
      </c>
      <c r="I2464">
        <v>25.463893081133691</v>
      </c>
      <c r="J2464">
        <v>21.514150268894259</v>
      </c>
      <c r="K2464">
        <v>2.6676994408372678</v>
      </c>
    </row>
    <row r="2465" spans="1:11" hidden="1" x14ac:dyDescent="0.25">
      <c r="A2465">
        <v>3</v>
      </c>
      <c r="B2465" t="s">
        <v>4</v>
      </c>
      <c r="C2465">
        <v>9</v>
      </c>
      <c r="D2465">
        <v>26.21638261839675</v>
      </c>
      <c r="E2465">
        <v>24.229526665521529</v>
      </c>
      <c r="F2465">
        <v>27.17480861476978</v>
      </c>
      <c r="G2465">
        <v>17.52924784534358</v>
      </c>
      <c r="H2465">
        <v>22.890489862911259</v>
      </c>
      <c r="I2465">
        <v>20.352208272529509</v>
      </c>
      <c r="J2465">
        <v>27.90377209195583</v>
      </c>
      <c r="K2465">
        <v>28.633849500684178</v>
      </c>
    </row>
    <row r="2466" spans="1:11" hidden="1" x14ac:dyDescent="0.25">
      <c r="A2466">
        <v>3</v>
      </c>
      <c r="B2466" t="s">
        <v>4</v>
      </c>
      <c r="C2466">
        <v>9</v>
      </c>
      <c r="D2466">
        <v>22.07847819189799</v>
      </c>
      <c r="E2466">
        <v>20.482111429726341</v>
      </c>
      <c r="F2466">
        <v>23.323647962380349</v>
      </c>
      <c r="G2466">
        <v>15.65115188189451</v>
      </c>
      <c r="H2466">
        <v>27.526985709537701</v>
      </c>
      <c r="I2466">
        <v>24.498530910513949</v>
      </c>
      <c r="J2466">
        <v>23.29940856294315</v>
      </c>
      <c r="K2466">
        <v>27.276411952521649</v>
      </c>
    </row>
    <row r="2467" spans="1:11" hidden="1" x14ac:dyDescent="0.25">
      <c r="A2467">
        <v>3</v>
      </c>
      <c r="B2467" t="s">
        <v>4</v>
      </c>
      <c r="C2467">
        <v>9</v>
      </c>
      <c r="D2467">
        <v>22.875994190262482</v>
      </c>
      <c r="E2467">
        <v>22.317329592142819</v>
      </c>
      <c r="F2467">
        <v>24.947549779116699</v>
      </c>
      <c r="G2467">
        <v>19.328817996140842</v>
      </c>
      <c r="H2467">
        <v>27.26494239610664</v>
      </c>
      <c r="I2467">
        <v>20.515022611068531</v>
      </c>
      <c r="J2467">
        <v>21.23580060667155</v>
      </c>
      <c r="K2467">
        <v>2.6676994408372678</v>
      </c>
    </row>
    <row r="2468" spans="1:11" hidden="1" x14ac:dyDescent="0.25">
      <c r="A2468">
        <v>3</v>
      </c>
      <c r="B2468" t="s">
        <v>4</v>
      </c>
      <c r="C2468">
        <v>9</v>
      </c>
      <c r="D2468">
        <v>22.987543059508251</v>
      </c>
      <c r="E2468">
        <v>25.804561654193339</v>
      </c>
      <c r="F2468">
        <v>21.885848604522732</v>
      </c>
      <c r="G2468">
        <v>22.395341753186919</v>
      </c>
      <c r="H2468">
        <v>28.915931497786531</v>
      </c>
      <c r="I2468">
        <v>25.049366774457869</v>
      </c>
      <c r="J2468">
        <v>23.78231055818372</v>
      </c>
      <c r="K2468">
        <v>21.755454641872351</v>
      </c>
    </row>
    <row r="2469" spans="1:11" hidden="1" x14ac:dyDescent="0.25">
      <c r="A2469">
        <v>3</v>
      </c>
      <c r="B2469" t="s">
        <v>4</v>
      </c>
      <c r="C2469">
        <v>9</v>
      </c>
      <c r="D2469">
        <v>28.02032036016136</v>
      </c>
      <c r="E2469">
        <v>20.330799029905879</v>
      </c>
      <c r="F2469">
        <v>23.12939276380337</v>
      </c>
      <c r="G2469">
        <v>10.590988924751979</v>
      </c>
      <c r="H2469">
        <v>22.767737757640312</v>
      </c>
      <c r="I2469">
        <v>19.67733442991727</v>
      </c>
      <c r="J2469">
        <v>24.686264679049479</v>
      </c>
      <c r="K2469">
        <v>21.722187557120009</v>
      </c>
    </row>
    <row r="2470" spans="1:11" hidden="1" x14ac:dyDescent="0.25">
      <c r="A2470">
        <v>3</v>
      </c>
      <c r="B2470" t="s">
        <v>4</v>
      </c>
      <c r="C2470">
        <v>9</v>
      </c>
      <c r="D2470">
        <v>23.783167676141591</v>
      </c>
      <c r="E2470">
        <v>25.28442820414698</v>
      </c>
      <c r="F2470">
        <v>27.560473843116089</v>
      </c>
      <c r="G2470">
        <v>11.963603498329739</v>
      </c>
      <c r="H2470">
        <v>21.569204755700571</v>
      </c>
      <c r="I2470">
        <v>23.571402999714589</v>
      </c>
      <c r="J2470">
        <v>23.06338158558432</v>
      </c>
      <c r="K2470">
        <v>25.33096584138174</v>
      </c>
    </row>
    <row r="2471" spans="1:11" hidden="1" x14ac:dyDescent="0.25">
      <c r="A2471">
        <v>3</v>
      </c>
      <c r="B2471" t="s">
        <v>4</v>
      </c>
      <c r="C2471">
        <v>9</v>
      </c>
      <c r="D2471">
        <v>17.73722751093128</v>
      </c>
      <c r="E2471">
        <v>28.176698962484259</v>
      </c>
      <c r="F2471">
        <v>24.638869689000551</v>
      </c>
      <c r="G2471">
        <v>24.614056122454851</v>
      </c>
      <c r="H2471">
        <v>19.628639706682389</v>
      </c>
      <c r="I2471">
        <v>26.492216194189169</v>
      </c>
      <c r="J2471">
        <v>21.182118235725071</v>
      </c>
      <c r="K2471">
        <v>2.7119171748340438</v>
      </c>
    </row>
    <row r="2472" spans="1:11" hidden="1" x14ac:dyDescent="0.25">
      <c r="A2472">
        <v>3</v>
      </c>
      <c r="B2472" t="s">
        <v>4</v>
      </c>
      <c r="C2472">
        <v>9</v>
      </c>
      <c r="D2472">
        <v>15.65054143174504</v>
      </c>
      <c r="E2472">
        <v>20.079481700424541</v>
      </c>
      <c r="F2472">
        <v>26.84855878696203</v>
      </c>
      <c r="G2472">
        <v>11.628826915869441</v>
      </c>
      <c r="H2472">
        <v>21.57311943753464</v>
      </c>
      <c r="I2472">
        <v>18.201278868156368</v>
      </c>
      <c r="J2472">
        <v>18.572676430412709</v>
      </c>
      <c r="K2472">
        <v>2.7119171748340438</v>
      </c>
    </row>
    <row r="2473" spans="1:11" hidden="1" x14ac:dyDescent="0.25">
      <c r="A2473">
        <v>3</v>
      </c>
      <c r="B2473" t="s">
        <v>4</v>
      </c>
      <c r="C2473">
        <v>9</v>
      </c>
      <c r="D2473">
        <v>26.879006520324559</v>
      </c>
      <c r="E2473">
        <v>22.400022938958148</v>
      </c>
      <c r="F2473">
        <v>22.368373946491459</v>
      </c>
      <c r="G2473">
        <v>13.33134730207767</v>
      </c>
      <c r="H2473">
        <v>20.28184592212116</v>
      </c>
      <c r="I2473">
        <v>22.704267205624681</v>
      </c>
      <c r="J2473">
        <v>26.73924101678832</v>
      </c>
      <c r="K2473">
        <v>24.032963362221501</v>
      </c>
    </row>
    <row r="2474" spans="1:11" hidden="1" x14ac:dyDescent="0.25">
      <c r="A2474">
        <v>3</v>
      </c>
      <c r="B2474" t="s">
        <v>4</v>
      </c>
      <c r="C2474">
        <v>9</v>
      </c>
      <c r="D2474">
        <v>23.420136613515119</v>
      </c>
      <c r="E2474">
        <v>20.70553058932002</v>
      </c>
      <c r="F2474">
        <v>18.68845374361775</v>
      </c>
      <c r="G2474">
        <v>15.203883952522499</v>
      </c>
      <c r="H2474">
        <v>22.31790791347532</v>
      </c>
      <c r="I2474">
        <v>28.34041263012648</v>
      </c>
      <c r="J2474">
        <v>22.251561118202179</v>
      </c>
      <c r="K2474">
        <v>18.08981646576807</v>
      </c>
    </row>
    <row r="2475" spans="1:11" hidden="1" x14ac:dyDescent="0.25">
      <c r="A2475">
        <v>3</v>
      </c>
      <c r="B2475" t="s">
        <v>4</v>
      </c>
      <c r="C2475">
        <v>9</v>
      </c>
      <c r="D2475">
        <v>23.031778169691751</v>
      </c>
      <c r="E2475">
        <v>28.170669113046991</v>
      </c>
      <c r="F2475">
        <v>14.650182646564801</v>
      </c>
      <c r="G2475">
        <v>13.52196459854853</v>
      </c>
      <c r="H2475">
        <v>20.751280127815811</v>
      </c>
      <c r="I2475">
        <v>22.984327514643581</v>
      </c>
      <c r="J2475">
        <v>25.13850929447905</v>
      </c>
      <c r="K2475">
        <v>2.6676994408372678</v>
      </c>
    </row>
    <row r="2476" spans="1:11" hidden="1" x14ac:dyDescent="0.25">
      <c r="A2476">
        <v>3</v>
      </c>
      <c r="B2476" t="s">
        <v>4</v>
      </c>
      <c r="C2476">
        <v>9</v>
      </c>
      <c r="D2476">
        <v>19.064412829828761</v>
      </c>
      <c r="E2476">
        <v>26.793426071644831</v>
      </c>
      <c r="F2476">
        <v>21.711262385870189</v>
      </c>
      <c r="G2476">
        <v>23.24501952269619</v>
      </c>
      <c r="H2476">
        <v>21.984240929117469</v>
      </c>
      <c r="I2476">
        <v>21.83548544260093</v>
      </c>
      <c r="J2476">
        <v>19.336657490037901</v>
      </c>
      <c r="K2476">
        <v>21.98716247234308</v>
      </c>
    </row>
    <row r="2477" spans="1:11" hidden="1" x14ac:dyDescent="0.25">
      <c r="A2477">
        <v>3</v>
      </c>
      <c r="B2477" t="s">
        <v>4</v>
      </c>
      <c r="C2477">
        <v>9</v>
      </c>
      <c r="D2477">
        <v>22.61307498442758</v>
      </c>
      <c r="E2477">
        <v>25.819544910255502</v>
      </c>
      <c r="F2477">
        <v>24.90193989176365</v>
      </c>
      <c r="G2477">
        <v>19.790835657362031</v>
      </c>
      <c r="H2477">
        <v>23.473234223598151</v>
      </c>
      <c r="I2477">
        <v>26.960267533496989</v>
      </c>
      <c r="J2477">
        <v>25.72417921484924</v>
      </c>
      <c r="K2477">
        <v>25.501786085034102</v>
      </c>
    </row>
    <row r="2478" spans="1:11" hidden="1" x14ac:dyDescent="0.25">
      <c r="A2478">
        <v>3</v>
      </c>
      <c r="B2478" t="s">
        <v>4</v>
      </c>
      <c r="C2478">
        <v>9</v>
      </c>
      <c r="D2478">
        <v>22.42272746031416</v>
      </c>
      <c r="E2478">
        <v>21.788756423987369</v>
      </c>
      <c r="F2478">
        <v>23.606928864211771</v>
      </c>
      <c r="G2478">
        <v>12.30929593026649</v>
      </c>
      <c r="H2478">
        <v>26.402851760289629</v>
      </c>
      <c r="I2478">
        <v>21.267153815398238</v>
      </c>
      <c r="J2478">
        <v>27.862288269800199</v>
      </c>
      <c r="K2478">
        <v>2.7119171748340438</v>
      </c>
    </row>
    <row r="2479" spans="1:11" hidden="1" x14ac:dyDescent="0.25">
      <c r="A2479">
        <v>3</v>
      </c>
      <c r="B2479" t="s">
        <v>4</v>
      </c>
      <c r="C2479">
        <v>9</v>
      </c>
      <c r="D2479">
        <v>24.10300271456871</v>
      </c>
      <c r="E2479">
        <v>26.480202534693181</v>
      </c>
      <c r="F2479">
        <v>16.349654825136579</v>
      </c>
      <c r="G2479">
        <v>17.739855970615281</v>
      </c>
      <c r="H2479">
        <v>21.595903232565181</v>
      </c>
      <c r="I2479">
        <v>27.32670526012005</v>
      </c>
      <c r="J2479">
        <v>20.530478069194761</v>
      </c>
      <c r="K2479">
        <v>21.903927697628092</v>
      </c>
    </row>
    <row r="2480" spans="1:11" hidden="1" x14ac:dyDescent="0.25">
      <c r="A2480">
        <v>3</v>
      </c>
      <c r="B2480" t="s">
        <v>4</v>
      </c>
      <c r="C2480">
        <v>9</v>
      </c>
      <c r="D2480">
        <v>21.009102002117661</v>
      </c>
      <c r="E2480">
        <v>27.7967711351757</v>
      </c>
      <c r="F2480">
        <v>20.97007967985952</v>
      </c>
      <c r="G2480">
        <v>11.013236900935251</v>
      </c>
      <c r="H2480">
        <v>19.89012252348601</v>
      </c>
      <c r="I2480">
        <v>24.97337954885122</v>
      </c>
      <c r="J2480">
        <v>22.635748668208791</v>
      </c>
      <c r="K2480">
        <v>2.7119171748340438</v>
      </c>
    </row>
    <row r="2481" spans="1:11" hidden="1" x14ac:dyDescent="0.25">
      <c r="A2481">
        <v>3</v>
      </c>
      <c r="B2481" t="s">
        <v>4</v>
      </c>
      <c r="C2481">
        <v>9</v>
      </c>
      <c r="D2481">
        <v>22.052617626677051</v>
      </c>
      <c r="E2481">
        <v>25.430916239624949</v>
      </c>
      <c r="F2481">
        <v>21.28095304971793</v>
      </c>
      <c r="G2481">
        <v>25.602291727286339</v>
      </c>
      <c r="H2481">
        <v>21.24373061953785</v>
      </c>
      <c r="I2481">
        <v>21.61743866597979</v>
      </c>
      <c r="J2481">
        <v>25.887137392952049</v>
      </c>
      <c r="K2481">
        <v>14.06958473038636</v>
      </c>
    </row>
    <row r="2482" spans="1:11" hidden="1" x14ac:dyDescent="0.25">
      <c r="A2482">
        <v>3</v>
      </c>
      <c r="B2482" t="s">
        <v>4</v>
      </c>
      <c r="C2482">
        <v>9</v>
      </c>
      <c r="D2482">
        <v>27.540391125788801</v>
      </c>
      <c r="E2482">
        <v>26.11556701938558</v>
      </c>
      <c r="F2482">
        <v>23.131158425074741</v>
      </c>
      <c r="G2482">
        <v>13.88013421314049</v>
      </c>
      <c r="H2482">
        <v>19.82056796386869</v>
      </c>
      <c r="I2482">
        <v>28.052894420458511</v>
      </c>
      <c r="J2482">
        <v>21.944212181672992</v>
      </c>
      <c r="K2482">
        <v>28.2878115812197</v>
      </c>
    </row>
    <row r="2483" spans="1:11" hidden="1" x14ac:dyDescent="0.25">
      <c r="A2483">
        <v>3</v>
      </c>
      <c r="B2483" t="s">
        <v>4</v>
      </c>
      <c r="C2483">
        <v>9</v>
      </c>
      <c r="D2483">
        <v>20.836270327473439</v>
      </c>
      <c r="E2483">
        <v>22.444456942578409</v>
      </c>
      <c r="F2483">
        <v>22.100864349468129</v>
      </c>
      <c r="G2483">
        <v>14.724767854225</v>
      </c>
      <c r="H2483">
        <v>23.462531113859381</v>
      </c>
      <c r="I2483">
        <v>27.777023101101669</v>
      </c>
      <c r="J2483">
        <v>21.25458709831446</v>
      </c>
      <c r="K2483">
        <v>2.7119171748340438</v>
      </c>
    </row>
    <row r="2484" spans="1:11" hidden="1" x14ac:dyDescent="0.25">
      <c r="A2484">
        <v>3</v>
      </c>
      <c r="B2484" t="s">
        <v>4</v>
      </c>
      <c r="C2484">
        <v>9</v>
      </c>
      <c r="D2484">
        <v>25.269284274696211</v>
      </c>
      <c r="E2484">
        <v>25.43559816076629</v>
      </c>
      <c r="F2484">
        <v>20.2418417391101</v>
      </c>
      <c r="G2484">
        <v>20.304065344261431</v>
      </c>
      <c r="H2484">
        <v>22.495625821311371</v>
      </c>
      <c r="I2484">
        <v>23.323616805446061</v>
      </c>
      <c r="J2484">
        <v>19.040612498402979</v>
      </c>
      <c r="K2484">
        <v>27.351693908550981</v>
      </c>
    </row>
    <row r="2485" spans="1:11" hidden="1" x14ac:dyDescent="0.25">
      <c r="A2485">
        <v>3</v>
      </c>
      <c r="B2485" t="s">
        <v>4</v>
      </c>
      <c r="C2485">
        <v>9</v>
      </c>
      <c r="D2485">
        <v>19.889117147825502</v>
      </c>
      <c r="E2485">
        <v>25.610642571300801</v>
      </c>
      <c r="F2485">
        <v>27.734167069919749</v>
      </c>
      <c r="G2485">
        <v>13.389237332620191</v>
      </c>
      <c r="H2485">
        <v>21.58519474255592</v>
      </c>
      <c r="I2485">
        <v>28.403447156170071</v>
      </c>
      <c r="J2485">
        <v>22.777406305172921</v>
      </c>
      <c r="K2485">
        <v>2.7119171748340438</v>
      </c>
    </row>
    <row r="2486" spans="1:11" hidden="1" x14ac:dyDescent="0.25">
      <c r="A2486">
        <v>3</v>
      </c>
      <c r="B2486" t="s">
        <v>4</v>
      </c>
      <c r="C2486">
        <v>9</v>
      </c>
      <c r="D2486">
        <v>22.60034129581015</v>
      </c>
      <c r="E2486">
        <v>28.403763283873051</v>
      </c>
      <c r="F2486">
        <v>18.198398944344451</v>
      </c>
      <c r="G2486">
        <v>14.4840659592648</v>
      </c>
      <c r="H2486">
        <v>21.53007659060561</v>
      </c>
      <c r="I2486">
        <v>18.999898312474262</v>
      </c>
      <c r="J2486">
        <v>27.848347739100301</v>
      </c>
      <c r="K2486">
        <v>18.94764699116168</v>
      </c>
    </row>
    <row r="2487" spans="1:11" hidden="1" x14ac:dyDescent="0.25">
      <c r="A2487">
        <v>3</v>
      </c>
      <c r="B2487" t="s">
        <v>4</v>
      </c>
      <c r="C2487">
        <v>9</v>
      </c>
      <c r="D2487">
        <v>22.904695980038031</v>
      </c>
      <c r="E2487">
        <v>24.931413343761989</v>
      </c>
      <c r="F2487">
        <v>27.651656707603571</v>
      </c>
      <c r="G2487">
        <v>13.820241109013541</v>
      </c>
      <c r="H2487">
        <v>20.047569792175249</v>
      </c>
      <c r="I2487">
        <v>22.723338966240672</v>
      </c>
      <c r="J2487">
        <v>25.875515033120749</v>
      </c>
      <c r="K2487">
        <v>21.451429601347201</v>
      </c>
    </row>
    <row r="2488" spans="1:11" hidden="1" x14ac:dyDescent="0.25">
      <c r="A2488">
        <v>3</v>
      </c>
      <c r="B2488" t="s">
        <v>4</v>
      </c>
      <c r="C2488">
        <v>9</v>
      </c>
      <c r="D2488">
        <v>16.638221136881299</v>
      </c>
      <c r="E2488">
        <v>27.060935510772719</v>
      </c>
      <c r="F2488">
        <v>20.682623691091479</v>
      </c>
      <c r="G2488">
        <v>23.30897910037201</v>
      </c>
      <c r="H2488">
        <v>27.609617205682959</v>
      </c>
      <c r="I2488">
        <v>22.34137500212838</v>
      </c>
      <c r="J2488">
        <v>22.309523615129262</v>
      </c>
      <c r="K2488">
        <v>2.6676994408372678</v>
      </c>
    </row>
    <row r="2489" spans="1:11" hidden="1" x14ac:dyDescent="0.25">
      <c r="A2489">
        <v>3</v>
      </c>
      <c r="B2489" t="s">
        <v>4</v>
      </c>
      <c r="C2489">
        <v>9</v>
      </c>
      <c r="D2489">
        <v>21.562384869199668</v>
      </c>
      <c r="E2489">
        <v>23.356204169234889</v>
      </c>
      <c r="F2489">
        <v>17.67820643185004</v>
      </c>
      <c r="G2489">
        <v>22.498263281331511</v>
      </c>
      <c r="H2489">
        <v>22.318057449256141</v>
      </c>
      <c r="I2489">
        <v>25.718075232539629</v>
      </c>
      <c r="J2489">
        <v>21.323601557518579</v>
      </c>
      <c r="K2489">
        <v>2.6676994408372678</v>
      </c>
    </row>
    <row r="2490" spans="1:11" hidden="1" x14ac:dyDescent="0.25">
      <c r="A2490">
        <v>3</v>
      </c>
      <c r="B2490" t="s">
        <v>4</v>
      </c>
      <c r="C2490">
        <v>9</v>
      </c>
      <c r="D2490">
        <v>21.318625879348691</v>
      </c>
      <c r="E2490">
        <v>28.33904791001509</v>
      </c>
      <c r="F2490">
        <v>20.95396948618216</v>
      </c>
      <c r="G2490">
        <v>16.47946079764824</v>
      </c>
      <c r="H2490">
        <v>20.592978812394229</v>
      </c>
      <c r="I2490">
        <v>15.618778001583991</v>
      </c>
      <c r="J2490">
        <v>19.96817405974592</v>
      </c>
      <c r="K2490">
        <v>2.7119171748340438</v>
      </c>
    </row>
    <row r="2491" spans="1:11" hidden="1" x14ac:dyDescent="0.25">
      <c r="A2491">
        <v>3</v>
      </c>
      <c r="B2491" t="s">
        <v>4</v>
      </c>
      <c r="C2491">
        <v>9</v>
      </c>
      <c r="D2491">
        <v>15.955265074496481</v>
      </c>
      <c r="E2491">
        <v>21.03503374305998</v>
      </c>
      <c r="F2491">
        <v>28.004907219285471</v>
      </c>
      <c r="G2491">
        <v>11.355737660722109</v>
      </c>
      <c r="H2491">
        <v>22.28194189253443</v>
      </c>
      <c r="I2491">
        <v>22.92914231249447</v>
      </c>
      <c r="J2491">
        <v>21.034292496249581</v>
      </c>
      <c r="K2491">
        <v>21.20957919372788</v>
      </c>
    </row>
    <row r="2492" spans="1:11" hidden="1" x14ac:dyDescent="0.25">
      <c r="A2492">
        <v>4</v>
      </c>
      <c r="B2492" t="s">
        <v>4</v>
      </c>
      <c r="C2492">
        <v>9</v>
      </c>
      <c r="D2492">
        <v>16.999711057609279</v>
      </c>
      <c r="E2492">
        <v>27.794882134815278</v>
      </c>
      <c r="F2492">
        <v>26.632740996581362</v>
      </c>
      <c r="G2492">
        <v>13.56818935771202</v>
      </c>
      <c r="H2492">
        <v>23.43740874740028</v>
      </c>
      <c r="I2492">
        <v>23.248187573773961</v>
      </c>
      <c r="J2492">
        <v>21.364416169272481</v>
      </c>
      <c r="K2492">
        <v>2.2575015023542648</v>
      </c>
    </row>
    <row r="2493" spans="1:11" hidden="1" x14ac:dyDescent="0.25">
      <c r="A2493">
        <v>4</v>
      </c>
      <c r="B2493" t="s">
        <v>4</v>
      </c>
      <c r="C2493">
        <v>9</v>
      </c>
      <c r="D2493">
        <v>25.463107732954882</v>
      </c>
      <c r="E2493">
        <v>20.207380783390931</v>
      </c>
      <c r="F2493">
        <v>20.908969378447239</v>
      </c>
      <c r="G2493">
        <v>12.228440037390261</v>
      </c>
      <c r="H2493">
        <v>26.41575144735803</v>
      </c>
      <c r="I2493">
        <v>27.527498329718039</v>
      </c>
      <c r="J2493">
        <v>19.84576197110254</v>
      </c>
      <c r="K2493">
        <v>2.2575015023542648</v>
      </c>
    </row>
    <row r="2494" spans="1:11" hidden="1" x14ac:dyDescent="0.25">
      <c r="A2494">
        <v>4</v>
      </c>
      <c r="B2494" t="s">
        <v>4</v>
      </c>
      <c r="C2494">
        <v>9</v>
      </c>
      <c r="D2494">
        <v>15.964966743050059</v>
      </c>
      <c r="E2494">
        <v>25.3738218712551</v>
      </c>
      <c r="F2494">
        <v>26.933308100161639</v>
      </c>
      <c r="G2494">
        <v>19.882221445936981</v>
      </c>
      <c r="H2494">
        <v>27.449170547687011</v>
      </c>
      <c r="I2494">
        <v>26.916568877082629</v>
      </c>
      <c r="J2494">
        <v>19.757099942157339</v>
      </c>
      <c r="K2494">
        <v>2.2582864428736911</v>
      </c>
    </row>
    <row r="2495" spans="1:11" hidden="1" x14ac:dyDescent="0.25">
      <c r="A2495">
        <v>4</v>
      </c>
      <c r="B2495" t="s">
        <v>4</v>
      </c>
      <c r="C2495">
        <v>9</v>
      </c>
      <c r="D2495">
        <v>21.430866136235711</v>
      </c>
      <c r="E2495">
        <v>27.249054206751001</v>
      </c>
      <c r="F2495">
        <v>18.435500413336442</v>
      </c>
      <c r="G2495">
        <v>12.56943964576017</v>
      </c>
      <c r="H2495">
        <v>24.513054034395509</v>
      </c>
      <c r="I2495">
        <v>25.342741826712221</v>
      </c>
      <c r="J2495">
        <v>18.284034485927538</v>
      </c>
      <c r="K2495">
        <v>22.991407456269211</v>
      </c>
    </row>
    <row r="2496" spans="1:11" hidden="1" x14ac:dyDescent="0.25">
      <c r="A2496">
        <v>4</v>
      </c>
      <c r="B2496" t="s">
        <v>4</v>
      </c>
      <c r="C2496">
        <v>9</v>
      </c>
      <c r="D2496">
        <v>26.262499118234441</v>
      </c>
      <c r="E2496">
        <v>24.927287169331951</v>
      </c>
      <c r="F2496">
        <v>20.695441428769019</v>
      </c>
      <c r="G2496">
        <v>15.885237790653051</v>
      </c>
      <c r="H2496">
        <v>27.980653476322679</v>
      </c>
      <c r="I2496">
        <v>28.066728212767991</v>
      </c>
      <c r="J2496">
        <v>26.22487583202248</v>
      </c>
      <c r="K2496">
        <v>28.136901015956909</v>
      </c>
    </row>
    <row r="2497" spans="1:11" hidden="1" x14ac:dyDescent="0.25">
      <c r="A2497">
        <v>4</v>
      </c>
      <c r="B2497" t="s">
        <v>4</v>
      </c>
      <c r="C2497">
        <v>9</v>
      </c>
      <c r="D2497">
        <v>18.69424966273748</v>
      </c>
      <c r="E2497">
        <v>21.033390479421719</v>
      </c>
      <c r="F2497">
        <v>20.690139715226259</v>
      </c>
      <c r="G2497">
        <v>16.837573725271771</v>
      </c>
      <c r="H2497">
        <v>25.604348302113419</v>
      </c>
      <c r="I2497">
        <v>20.36754360564246</v>
      </c>
      <c r="J2497">
        <v>19.40361621556303</v>
      </c>
      <c r="K2497">
        <v>19.837842675661079</v>
      </c>
    </row>
    <row r="2498" spans="1:11" hidden="1" x14ac:dyDescent="0.25">
      <c r="A2498">
        <v>4</v>
      </c>
      <c r="B2498" t="s">
        <v>4</v>
      </c>
      <c r="C2498">
        <v>9</v>
      </c>
      <c r="D2498">
        <v>25.637219442303621</v>
      </c>
      <c r="E2498">
        <v>23.379863911467961</v>
      </c>
      <c r="F2498">
        <v>27.299668046303701</v>
      </c>
      <c r="G2498">
        <v>24.160955679965859</v>
      </c>
      <c r="H2498">
        <v>24.548223802294821</v>
      </c>
      <c r="I2498">
        <v>27.45497459844006</v>
      </c>
      <c r="J2498">
        <v>25.6343462266986</v>
      </c>
      <c r="K2498">
        <v>25.77551913960361</v>
      </c>
    </row>
    <row r="2499" spans="1:11" hidden="1" x14ac:dyDescent="0.25">
      <c r="A2499">
        <v>4</v>
      </c>
      <c r="B2499" t="s">
        <v>4</v>
      </c>
      <c r="C2499">
        <v>9</v>
      </c>
      <c r="D2499">
        <v>27.804658840353401</v>
      </c>
      <c r="E2499">
        <v>20.937850478681231</v>
      </c>
      <c r="F2499">
        <v>27.756858565238229</v>
      </c>
      <c r="G2499">
        <v>21.516112309435279</v>
      </c>
      <c r="H2499">
        <v>29.028384421464999</v>
      </c>
      <c r="I2499">
        <v>20.669509687850681</v>
      </c>
      <c r="J2499">
        <v>24.03169241502852</v>
      </c>
      <c r="K2499">
        <v>2.2575015023542648</v>
      </c>
    </row>
    <row r="2500" spans="1:11" hidden="1" x14ac:dyDescent="0.25">
      <c r="A2500">
        <v>4</v>
      </c>
      <c r="B2500" t="s">
        <v>4</v>
      </c>
      <c r="C2500">
        <v>9</v>
      </c>
      <c r="D2500">
        <v>18.472196288063859</v>
      </c>
      <c r="E2500">
        <v>27.80337818887676</v>
      </c>
      <c r="F2500">
        <v>18.64931433234192</v>
      </c>
      <c r="G2500">
        <v>19.968271181723068</v>
      </c>
      <c r="H2500">
        <v>26.799851988139149</v>
      </c>
      <c r="I2500">
        <v>19.509271678486542</v>
      </c>
      <c r="J2500">
        <v>20.956825763893669</v>
      </c>
      <c r="K2500">
        <v>10.0530382723702</v>
      </c>
    </row>
    <row r="2501" spans="1:11" hidden="1" x14ac:dyDescent="0.25">
      <c r="A2501">
        <v>4</v>
      </c>
      <c r="B2501" t="s">
        <v>4</v>
      </c>
      <c r="C2501">
        <v>9</v>
      </c>
      <c r="D2501">
        <v>17.086427473605511</v>
      </c>
      <c r="E2501">
        <v>28.23995037771294</v>
      </c>
      <c r="F2501">
        <v>27.96752187683229</v>
      </c>
      <c r="G2501">
        <v>19.808964479104461</v>
      </c>
      <c r="H2501">
        <v>26.012696225661809</v>
      </c>
      <c r="I2501">
        <v>28.628360802829281</v>
      </c>
      <c r="J2501">
        <v>20.587985679687719</v>
      </c>
      <c r="K2501">
        <v>22.72305813094815</v>
      </c>
    </row>
    <row r="2502" spans="1:11" hidden="1" x14ac:dyDescent="0.25">
      <c r="A2502">
        <v>4</v>
      </c>
      <c r="B2502" t="s">
        <v>4</v>
      </c>
      <c r="C2502">
        <v>9</v>
      </c>
      <c r="D2502">
        <v>18.296547517368349</v>
      </c>
      <c r="E2502">
        <v>26.224344139526039</v>
      </c>
      <c r="F2502">
        <v>24.191458313389319</v>
      </c>
      <c r="G2502">
        <v>14.524299257048829</v>
      </c>
      <c r="H2502">
        <v>24.03914550418612</v>
      </c>
      <c r="I2502">
        <v>26.94874427073275</v>
      </c>
      <c r="J2502">
        <v>26.02900883355537</v>
      </c>
      <c r="K2502">
        <v>21.533774568531442</v>
      </c>
    </row>
    <row r="2503" spans="1:11" hidden="1" x14ac:dyDescent="0.25">
      <c r="A2503">
        <v>4</v>
      </c>
      <c r="B2503" t="s">
        <v>4</v>
      </c>
      <c r="C2503">
        <v>9</v>
      </c>
      <c r="D2503">
        <v>27.149325646068601</v>
      </c>
      <c r="E2503">
        <v>25.49957694729364</v>
      </c>
      <c r="F2503">
        <v>25.779200204306619</v>
      </c>
      <c r="G2503">
        <v>21.587220483805801</v>
      </c>
      <c r="H2503">
        <v>25.368392726174879</v>
      </c>
      <c r="I2503">
        <v>22.968461970554412</v>
      </c>
      <c r="J2503">
        <v>24.485566433105621</v>
      </c>
      <c r="K2503">
        <v>28.379313882409349</v>
      </c>
    </row>
    <row r="2504" spans="1:11" hidden="1" x14ac:dyDescent="0.25">
      <c r="A2504">
        <v>4</v>
      </c>
      <c r="B2504" t="s">
        <v>4</v>
      </c>
      <c r="C2504">
        <v>9</v>
      </c>
      <c r="D2504">
        <v>24.6676517214282</v>
      </c>
      <c r="E2504">
        <v>26.249367653489241</v>
      </c>
      <c r="F2504">
        <v>26.939199475069412</v>
      </c>
      <c r="G2504">
        <v>23.672166310764521</v>
      </c>
      <c r="H2504">
        <v>24.964273685036751</v>
      </c>
      <c r="I2504">
        <v>26.451108330992881</v>
      </c>
      <c r="J2504">
        <v>19.320002899172461</v>
      </c>
      <c r="K2504">
        <v>20.452005976411989</v>
      </c>
    </row>
    <row r="2505" spans="1:11" hidden="1" x14ac:dyDescent="0.25">
      <c r="A2505">
        <v>4</v>
      </c>
      <c r="B2505" t="s">
        <v>4</v>
      </c>
      <c r="C2505">
        <v>9</v>
      </c>
      <c r="D2505">
        <v>20.02595810087784</v>
      </c>
      <c r="E2505">
        <v>25.728312930592299</v>
      </c>
      <c r="F2505">
        <v>26.833652294136421</v>
      </c>
      <c r="G2505">
        <v>12.848954651068601</v>
      </c>
      <c r="H2505">
        <v>27.701712210031101</v>
      </c>
      <c r="I2505">
        <v>24.986633277950681</v>
      </c>
      <c r="J2505">
        <v>27.13134138677999</v>
      </c>
      <c r="K2505">
        <v>23.617287491473292</v>
      </c>
    </row>
    <row r="2506" spans="1:11" hidden="1" x14ac:dyDescent="0.25">
      <c r="A2506">
        <v>4</v>
      </c>
      <c r="B2506" t="s">
        <v>4</v>
      </c>
      <c r="C2506">
        <v>9</v>
      </c>
      <c r="D2506">
        <v>23.258208921436179</v>
      </c>
      <c r="E2506">
        <v>24.598282948644329</v>
      </c>
      <c r="F2506">
        <v>26.919156400938711</v>
      </c>
      <c r="G2506">
        <v>21.536649740356449</v>
      </c>
      <c r="H2506">
        <v>26.53120558398621</v>
      </c>
      <c r="I2506">
        <v>20.27896712008743</v>
      </c>
      <c r="J2506">
        <v>25.540837961414979</v>
      </c>
      <c r="K2506">
        <v>18.429611419582269</v>
      </c>
    </row>
    <row r="2507" spans="1:11" hidden="1" x14ac:dyDescent="0.25">
      <c r="A2507">
        <v>4</v>
      </c>
      <c r="B2507" t="s">
        <v>4</v>
      </c>
      <c r="C2507">
        <v>9</v>
      </c>
      <c r="D2507">
        <v>13.298246367479271</v>
      </c>
      <c r="E2507">
        <v>27.788274918942129</v>
      </c>
      <c r="F2507">
        <v>23.712061399514731</v>
      </c>
      <c r="G2507">
        <v>24.855249916894468</v>
      </c>
      <c r="H2507">
        <v>28.845260498405189</v>
      </c>
      <c r="I2507">
        <v>24.175975481922251</v>
      </c>
      <c r="J2507">
        <v>24.791776113885248</v>
      </c>
      <c r="K2507">
        <v>27.938373727811371</v>
      </c>
    </row>
    <row r="2508" spans="1:11" hidden="1" x14ac:dyDescent="0.25">
      <c r="A2508">
        <v>4</v>
      </c>
      <c r="B2508" t="s">
        <v>4</v>
      </c>
      <c r="C2508">
        <v>9</v>
      </c>
      <c r="D2508">
        <v>24.02564355170005</v>
      </c>
      <c r="E2508">
        <v>21.18597415854941</v>
      </c>
      <c r="F2508">
        <v>22.215716865194409</v>
      </c>
      <c r="G2508">
        <v>10.302492137933079</v>
      </c>
      <c r="H2508">
        <v>25.143942632723839</v>
      </c>
      <c r="I2508">
        <v>19.0334243174863</v>
      </c>
      <c r="J2508">
        <v>27.94491096230108</v>
      </c>
      <c r="K2508">
        <v>24.92517824693233</v>
      </c>
    </row>
    <row r="2509" spans="1:11" hidden="1" x14ac:dyDescent="0.25">
      <c r="A2509">
        <v>4</v>
      </c>
      <c r="B2509" t="s">
        <v>4</v>
      </c>
      <c r="C2509">
        <v>9</v>
      </c>
      <c r="D2509">
        <v>23.937114601944849</v>
      </c>
      <c r="E2509">
        <v>19.396806585524502</v>
      </c>
      <c r="F2509">
        <v>25.3995319181357</v>
      </c>
      <c r="G2509">
        <v>22.373901092260599</v>
      </c>
      <c r="H2509">
        <v>27.699014999068829</v>
      </c>
      <c r="I2509">
        <v>28.208115977286852</v>
      </c>
      <c r="J2509">
        <v>23.015711077783958</v>
      </c>
      <c r="K2509">
        <v>28.74891824096531</v>
      </c>
    </row>
    <row r="2510" spans="1:11" hidden="1" x14ac:dyDescent="0.25">
      <c r="A2510">
        <v>4</v>
      </c>
      <c r="B2510" t="s">
        <v>4</v>
      </c>
      <c r="C2510">
        <v>9</v>
      </c>
      <c r="D2510">
        <v>18.98705865432029</v>
      </c>
      <c r="E2510">
        <v>23.71300018455749</v>
      </c>
      <c r="F2510">
        <v>16.821509352215109</v>
      </c>
      <c r="G2510">
        <v>24.31769186841607</v>
      </c>
      <c r="H2510">
        <v>25.625960311658179</v>
      </c>
      <c r="I2510">
        <v>25.684272166985629</v>
      </c>
      <c r="J2510">
        <v>19.337034470381901</v>
      </c>
      <c r="K2510">
        <v>19.96954691864061</v>
      </c>
    </row>
    <row r="2511" spans="1:11" hidden="1" x14ac:dyDescent="0.25">
      <c r="A2511">
        <v>4</v>
      </c>
      <c r="B2511" t="s">
        <v>4</v>
      </c>
      <c r="C2511">
        <v>9</v>
      </c>
      <c r="D2511">
        <v>24.783666330601388</v>
      </c>
      <c r="E2511">
        <v>18.55530488830847</v>
      </c>
      <c r="F2511">
        <v>25.56387821464839</v>
      </c>
      <c r="G2511">
        <v>21.2614700196971</v>
      </c>
      <c r="H2511">
        <v>26.537845742117039</v>
      </c>
      <c r="I2511">
        <v>26.983366390795879</v>
      </c>
      <c r="J2511">
        <v>20.225019358087138</v>
      </c>
      <c r="K2511">
        <v>2.2582864428736911</v>
      </c>
    </row>
    <row r="2512" spans="1:11" hidden="1" x14ac:dyDescent="0.25">
      <c r="A2512">
        <v>4</v>
      </c>
      <c r="B2512" t="s">
        <v>4</v>
      </c>
      <c r="C2512">
        <v>9</v>
      </c>
      <c r="D2512">
        <v>20.263447239982391</v>
      </c>
      <c r="E2512">
        <v>28.47023714328445</v>
      </c>
      <c r="F2512">
        <v>27.110520508994149</v>
      </c>
      <c r="G2512">
        <v>25.883939546671002</v>
      </c>
      <c r="H2512">
        <v>26.965615418478141</v>
      </c>
      <c r="I2512">
        <v>17.326874430457519</v>
      </c>
      <c r="J2512">
        <v>19.63368570307896</v>
      </c>
      <c r="K2512">
        <v>2.2575015023542648</v>
      </c>
    </row>
    <row r="2513" spans="1:11" hidden="1" x14ac:dyDescent="0.25">
      <c r="A2513">
        <v>4</v>
      </c>
      <c r="B2513" t="s">
        <v>4</v>
      </c>
      <c r="C2513">
        <v>9</v>
      </c>
      <c r="D2513">
        <v>23.015023255024399</v>
      </c>
      <c r="E2513">
        <v>26.184109741845411</v>
      </c>
      <c r="F2513">
        <v>26.033556662078691</v>
      </c>
      <c r="G2513">
        <v>14.77396432795075</v>
      </c>
      <c r="H2513">
        <v>28.140229198217291</v>
      </c>
      <c r="I2513">
        <v>24.85562675450311</v>
      </c>
      <c r="J2513">
        <v>26.717405005908859</v>
      </c>
      <c r="K2513">
        <v>2.2575015023542648</v>
      </c>
    </row>
    <row r="2514" spans="1:11" hidden="1" x14ac:dyDescent="0.25">
      <c r="A2514">
        <v>4</v>
      </c>
      <c r="B2514" t="s">
        <v>4</v>
      </c>
      <c r="C2514">
        <v>9</v>
      </c>
      <c r="D2514">
        <v>20.066079486120689</v>
      </c>
      <c r="E2514">
        <v>27.32723002292721</v>
      </c>
      <c r="F2514">
        <v>24.900000005054249</v>
      </c>
      <c r="G2514">
        <v>15.764468940469961</v>
      </c>
      <c r="H2514">
        <v>26.246209299086079</v>
      </c>
      <c r="I2514">
        <v>26.458271450938611</v>
      </c>
      <c r="J2514">
        <v>20.703521618293451</v>
      </c>
      <c r="K2514">
        <v>23.67541528016794</v>
      </c>
    </row>
    <row r="2515" spans="1:11" hidden="1" x14ac:dyDescent="0.25">
      <c r="A2515">
        <v>4</v>
      </c>
      <c r="B2515" t="s">
        <v>4</v>
      </c>
      <c r="C2515">
        <v>9</v>
      </c>
      <c r="D2515">
        <v>27.596613405075662</v>
      </c>
      <c r="E2515">
        <v>18.325191137789449</v>
      </c>
      <c r="F2515">
        <v>26.168611634646592</v>
      </c>
      <c r="G2515">
        <v>20.629968754281322</v>
      </c>
      <c r="H2515">
        <v>27.252983270592331</v>
      </c>
      <c r="I2515">
        <v>26.7824816395798</v>
      </c>
      <c r="J2515">
        <v>25.286383663772121</v>
      </c>
      <c r="K2515">
        <v>2.2575015023542648</v>
      </c>
    </row>
    <row r="2516" spans="1:11" hidden="1" x14ac:dyDescent="0.25">
      <c r="A2516">
        <v>4</v>
      </c>
      <c r="B2516" t="s">
        <v>4</v>
      </c>
      <c r="C2516">
        <v>9</v>
      </c>
      <c r="D2516">
        <v>19.183047221109529</v>
      </c>
      <c r="E2516">
        <v>24.46452741306047</v>
      </c>
      <c r="F2516">
        <v>25.979541481703691</v>
      </c>
      <c r="G2516">
        <v>12.644804089617381</v>
      </c>
      <c r="H2516">
        <v>28.824882483998699</v>
      </c>
      <c r="I2516">
        <v>23.161035913839289</v>
      </c>
      <c r="J2516">
        <v>24.327403327430591</v>
      </c>
      <c r="K2516">
        <v>22.49123275345681</v>
      </c>
    </row>
    <row r="2517" spans="1:11" hidden="1" x14ac:dyDescent="0.25">
      <c r="A2517">
        <v>4</v>
      </c>
      <c r="B2517" t="s">
        <v>4</v>
      </c>
      <c r="C2517">
        <v>9</v>
      </c>
      <c r="D2517">
        <v>16.816599478130101</v>
      </c>
      <c r="E2517">
        <v>21.517462625997808</v>
      </c>
      <c r="F2517">
        <v>20.68844694460406</v>
      </c>
      <c r="G2517">
        <v>17.807198969191791</v>
      </c>
      <c r="H2517">
        <v>26.105155997334862</v>
      </c>
      <c r="I2517">
        <v>25.479747672465152</v>
      </c>
      <c r="J2517">
        <v>27.120083849855622</v>
      </c>
      <c r="K2517">
        <v>27.738453066418909</v>
      </c>
    </row>
    <row r="2518" spans="1:11" hidden="1" x14ac:dyDescent="0.25">
      <c r="A2518">
        <v>4</v>
      </c>
      <c r="B2518" t="s">
        <v>4</v>
      </c>
      <c r="C2518">
        <v>9</v>
      </c>
      <c r="D2518">
        <v>26.645546240068882</v>
      </c>
      <c r="E2518">
        <v>24.945833847926099</v>
      </c>
      <c r="F2518">
        <v>21.96386661415502</v>
      </c>
      <c r="G2518">
        <v>14.07451885933472</v>
      </c>
      <c r="H2518">
        <v>25.661341194677181</v>
      </c>
      <c r="I2518">
        <v>28.26300367840577</v>
      </c>
      <c r="J2518">
        <v>25.29719740391911</v>
      </c>
      <c r="K2518">
        <v>22.15300812195451</v>
      </c>
    </row>
    <row r="2519" spans="1:11" hidden="1" x14ac:dyDescent="0.25">
      <c r="A2519">
        <v>4</v>
      </c>
      <c r="B2519" t="s">
        <v>4</v>
      </c>
      <c r="C2519">
        <v>9</v>
      </c>
      <c r="D2519">
        <v>18.212630896175039</v>
      </c>
      <c r="E2519">
        <v>26.979200170072499</v>
      </c>
      <c r="F2519">
        <v>26.236744947042009</v>
      </c>
      <c r="G2519">
        <v>22.389250805660179</v>
      </c>
      <c r="H2519">
        <v>25.178268976370131</v>
      </c>
      <c r="I2519">
        <v>23.164746983293391</v>
      </c>
      <c r="J2519">
        <v>26.892836422826822</v>
      </c>
      <c r="K2519">
        <v>23.181238897679851</v>
      </c>
    </row>
    <row r="2520" spans="1:11" hidden="1" x14ac:dyDescent="0.25">
      <c r="A2520">
        <v>4</v>
      </c>
      <c r="B2520" t="s">
        <v>4</v>
      </c>
      <c r="C2520">
        <v>9</v>
      </c>
      <c r="D2520">
        <v>15.538704605793541</v>
      </c>
      <c r="E2520">
        <v>25.75364796048629</v>
      </c>
      <c r="F2520">
        <v>23.034189506417459</v>
      </c>
      <c r="G2520">
        <v>17.673817415570841</v>
      </c>
      <c r="H2520">
        <v>26.11417467577823</v>
      </c>
      <c r="I2520">
        <v>18.879283076669029</v>
      </c>
      <c r="J2520">
        <v>22.854062747854769</v>
      </c>
      <c r="K2520">
        <v>23.989624298098061</v>
      </c>
    </row>
    <row r="2521" spans="1:11" hidden="1" x14ac:dyDescent="0.25">
      <c r="A2521">
        <v>4</v>
      </c>
      <c r="B2521" t="s">
        <v>4</v>
      </c>
      <c r="C2521">
        <v>9</v>
      </c>
      <c r="D2521">
        <v>26.394616528760469</v>
      </c>
      <c r="E2521">
        <v>25.121111593765431</v>
      </c>
      <c r="F2521">
        <v>17.052811157267531</v>
      </c>
      <c r="G2521">
        <v>9.5166539684559641</v>
      </c>
      <c r="H2521">
        <v>20.30700672619691</v>
      </c>
      <c r="I2521">
        <v>24.67166158063451</v>
      </c>
      <c r="J2521">
        <v>23.612656185826499</v>
      </c>
      <c r="K2521">
        <v>19.123637071357141</v>
      </c>
    </row>
    <row r="2522" spans="1:11" hidden="1" x14ac:dyDescent="0.25">
      <c r="A2522">
        <v>5</v>
      </c>
      <c r="B2522" t="s">
        <v>4</v>
      </c>
      <c r="C2522">
        <v>9</v>
      </c>
      <c r="D2522">
        <v>18.317255261385899</v>
      </c>
      <c r="E2522">
        <v>25.94848503946994</v>
      </c>
      <c r="F2522">
        <v>19.843750207477768</v>
      </c>
      <c r="G2522">
        <v>17.936354543756561</v>
      </c>
      <c r="H2522">
        <v>25.78825578950455</v>
      </c>
      <c r="I2522">
        <v>25.136002071774879</v>
      </c>
      <c r="J2522">
        <v>25.47309579917777</v>
      </c>
      <c r="K2522">
        <v>2.8429279945846648</v>
      </c>
    </row>
    <row r="2523" spans="1:11" hidden="1" x14ac:dyDescent="0.25">
      <c r="A2523">
        <v>5</v>
      </c>
      <c r="B2523" t="s">
        <v>4</v>
      </c>
      <c r="C2523">
        <v>9</v>
      </c>
      <c r="D2523">
        <v>14.46240905940434</v>
      </c>
      <c r="E2523">
        <v>18.572987380680061</v>
      </c>
      <c r="F2523">
        <v>21.735108721758699</v>
      </c>
      <c r="G2523">
        <v>22.811722734475691</v>
      </c>
      <c r="H2523">
        <v>23.23006603154348</v>
      </c>
      <c r="I2523">
        <v>21.05385832261252</v>
      </c>
      <c r="J2523">
        <v>23.990305364152409</v>
      </c>
      <c r="K2523">
        <v>26.57151230209006</v>
      </c>
    </row>
    <row r="2524" spans="1:11" hidden="1" x14ac:dyDescent="0.25">
      <c r="A2524">
        <v>5</v>
      </c>
      <c r="B2524" t="s">
        <v>4</v>
      </c>
      <c r="C2524">
        <v>9</v>
      </c>
      <c r="D2524">
        <v>22.02665473356312</v>
      </c>
      <c r="E2524">
        <v>27.22881111603586</v>
      </c>
      <c r="F2524">
        <v>25.52600843305158</v>
      </c>
      <c r="G2524">
        <v>11.437351362109229</v>
      </c>
      <c r="H2524">
        <v>24.300883022087451</v>
      </c>
      <c r="I2524">
        <v>25.665132366719341</v>
      </c>
      <c r="J2524">
        <v>17.597285593147021</v>
      </c>
      <c r="K2524">
        <v>2.8429279945846648</v>
      </c>
    </row>
    <row r="2525" spans="1:11" hidden="1" x14ac:dyDescent="0.25">
      <c r="A2525">
        <v>5</v>
      </c>
      <c r="B2525" t="s">
        <v>4</v>
      </c>
      <c r="C2525">
        <v>9</v>
      </c>
      <c r="D2525">
        <v>20.670260554753639</v>
      </c>
      <c r="E2525">
        <v>23.5298616229685</v>
      </c>
      <c r="F2525">
        <v>22.195094796007911</v>
      </c>
      <c r="G2525">
        <v>8.9611398884145643</v>
      </c>
      <c r="H2525">
        <v>21.348223778089459</v>
      </c>
      <c r="I2525">
        <v>26.573892263989389</v>
      </c>
      <c r="J2525">
        <v>18.858792537524511</v>
      </c>
      <c r="K2525">
        <v>24.687055724456989</v>
      </c>
    </row>
    <row r="2526" spans="1:11" hidden="1" x14ac:dyDescent="0.25">
      <c r="A2526">
        <v>5</v>
      </c>
      <c r="B2526" t="s">
        <v>4</v>
      </c>
      <c r="C2526">
        <v>9</v>
      </c>
      <c r="D2526">
        <v>22.42325035042256</v>
      </c>
      <c r="E2526">
        <v>25.652785850543129</v>
      </c>
      <c r="F2526">
        <v>25.118068026039978</v>
      </c>
      <c r="G2526">
        <v>21.446586476180251</v>
      </c>
      <c r="H2526">
        <v>24.126336310518301</v>
      </c>
      <c r="I2526">
        <v>17.849353302751201</v>
      </c>
      <c r="J2526">
        <v>24.96945681750973</v>
      </c>
      <c r="K2526">
        <v>21.889192819117991</v>
      </c>
    </row>
    <row r="2527" spans="1:11" hidden="1" x14ac:dyDescent="0.25">
      <c r="A2527">
        <v>5</v>
      </c>
      <c r="B2527" t="s">
        <v>4</v>
      </c>
      <c r="C2527">
        <v>9</v>
      </c>
      <c r="D2527">
        <v>23.139358408952599</v>
      </c>
      <c r="E2527">
        <v>24.828586491371041</v>
      </c>
      <c r="F2527">
        <v>23.673473036398612</v>
      </c>
      <c r="G2527">
        <v>18.665530451614291</v>
      </c>
      <c r="H2527">
        <v>22.966591897424529</v>
      </c>
      <c r="I2527">
        <v>23.005655629951541</v>
      </c>
      <c r="J2527">
        <v>16.668074095109631</v>
      </c>
      <c r="K2527">
        <v>12.955007225661671</v>
      </c>
    </row>
    <row r="2528" spans="1:11" hidden="1" x14ac:dyDescent="0.25">
      <c r="A2528">
        <v>5</v>
      </c>
      <c r="B2528" t="s">
        <v>4</v>
      </c>
      <c r="C2528">
        <v>9</v>
      </c>
      <c r="D2528">
        <v>15.29250610078463</v>
      </c>
      <c r="E2528">
        <v>24.590307264039499</v>
      </c>
      <c r="F2528">
        <v>16.343769435363821</v>
      </c>
      <c r="G2528">
        <v>17.084647520244111</v>
      </c>
      <c r="H2528">
        <v>25.29343944456464</v>
      </c>
      <c r="I2528">
        <v>20.016876350069349</v>
      </c>
      <c r="J2528">
        <v>18.394588886157699</v>
      </c>
      <c r="K2528">
        <v>2.827686527366875</v>
      </c>
    </row>
    <row r="2529" spans="1:11" hidden="1" x14ac:dyDescent="0.25">
      <c r="A2529">
        <v>5</v>
      </c>
      <c r="B2529" t="s">
        <v>4</v>
      </c>
      <c r="C2529">
        <v>9</v>
      </c>
      <c r="D2529">
        <v>17.09793827160513</v>
      </c>
      <c r="E2529">
        <v>26.983912780352529</v>
      </c>
      <c r="F2529">
        <v>19.186120735777699</v>
      </c>
      <c r="G2529">
        <v>20.49877483206728</v>
      </c>
      <c r="H2529">
        <v>25.13627637656769</v>
      </c>
      <c r="I2529">
        <v>24.848707024448039</v>
      </c>
      <c r="J2529">
        <v>24.323771488068541</v>
      </c>
      <c r="K2529">
        <v>2.827686527366875</v>
      </c>
    </row>
    <row r="2530" spans="1:11" hidden="1" x14ac:dyDescent="0.25">
      <c r="A2530">
        <v>5</v>
      </c>
      <c r="B2530" t="s">
        <v>4</v>
      </c>
      <c r="C2530">
        <v>9</v>
      </c>
      <c r="D2530">
        <v>16.373239366867061</v>
      </c>
      <c r="E2530">
        <v>19.1277719511091</v>
      </c>
      <c r="F2530">
        <v>26.554649677369358</v>
      </c>
      <c r="G2530">
        <v>23.426380296784931</v>
      </c>
      <c r="H2530">
        <v>25.408707385575742</v>
      </c>
      <c r="I2530">
        <v>25.707591878194901</v>
      </c>
      <c r="J2530">
        <v>19.46820207072782</v>
      </c>
      <c r="K2530">
        <v>2.827686527366875</v>
      </c>
    </row>
    <row r="2531" spans="1:11" hidden="1" x14ac:dyDescent="0.25">
      <c r="A2531">
        <v>5</v>
      </c>
      <c r="B2531" t="s">
        <v>4</v>
      </c>
      <c r="C2531">
        <v>9</v>
      </c>
      <c r="D2531">
        <v>26.85643711522652</v>
      </c>
      <c r="E2531">
        <v>25.156981932607749</v>
      </c>
      <c r="F2531">
        <v>18.383372077209749</v>
      </c>
      <c r="G2531">
        <v>15.77551502995725</v>
      </c>
      <c r="H2531">
        <v>25.397067805974501</v>
      </c>
      <c r="I2531">
        <v>19.367214846017671</v>
      </c>
      <c r="J2531">
        <v>24.284484931117021</v>
      </c>
      <c r="K2531">
        <v>14.66439876817026</v>
      </c>
    </row>
    <row r="2532" spans="1:11" hidden="1" x14ac:dyDescent="0.25">
      <c r="A2532">
        <v>5</v>
      </c>
      <c r="B2532" t="s">
        <v>4</v>
      </c>
      <c r="C2532">
        <v>9</v>
      </c>
      <c r="D2532">
        <v>18.205019634442731</v>
      </c>
      <c r="E2532">
        <v>25.57223388431829</v>
      </c>
      <c r="F2532">
        <v>26.08040080426882</v>
      </c>
      <c r="G2532">
        <v>13.674175183940671</v>
      </c>
      <c r="H2532">
        <v>18.15042788804902</v>
      </c>
      <c r="I2532">
        <v>24.702859882063692</v>
      </c>
      <c r="J2532">
        <v>17.499935664924681</v>
      </c>
      <c r="K2532">
        <v>23.047991183731192</v>
      </c>
    </row>
    <row r="2533" spans="1:11" hidden="1" x14ac:dyDescent="0.25">
      <c r="A2533">
        <v>5</v>
      </c>
      <c r="B2533" t="s">
        <v>4</v>
      </c>
      <c r="C2533">
        <v>9</v>
      </c>
      <c r="D2533">
        <v>20.463568004074961</v>
      </c>
      <c r="E2533">
        <v>20.612471519259142</v>
      </c>
      <c r="F2533">
        <v>21.920040881163839</v>
      </c>
      <c r="G2533">
        <v>20.624085276655421</v>
      </c>
      <c r="H2533">
        <v>22.355830757358081</v>
      </c>
      <c r="I2533">
        <v>17.8787778050262</v>
      </c>
      <c r="J2533">
        <v>21.6502565104553</v>
      </c>
      <c r="K2533">
        <v>23.3825902295365</v>
      </c>
    </row>
    <row r="2534" spans="1:11" hidden="1" x14ac:dyDescent="0.25">
      <c r="A2534">
        <v>5</v>
      </c>
      <c r="B2534" t="s">
        <v>4</v>
      </c>
      <c r="C2534">
        <v>9</v>
      </c>
      <c r="D2534">
        <v>25.951288559572859</v>
      </c>
      <c r="E2534">
        <v>25.464920877853789</v>
      </c>
      <c r="F2534">
        <v>26.804818307107109</v>
      </c>
      <c r="G2534">
        <v>19.25470995987753</v>
      </c>
      <c r="H2534">
        <v>25.034136970009531</v>
      </c>
      <c r="I2534">
        <v>24.456981482955069</v>
      </c>
      <c r="J2534">
        <v>22.645875089468689</v>
      </c>
      <c r="K2534">
        <v>25.284518737906531</v>
      </c>
    </row>
    <row r="2535" spans="1:11" hidden="1" x14ac:dyDescent="0.25">
      <c r="A2535">
        <v>5</v>
      </c>
      <c r="B2535" t="s">
        <v>4</v>
      </c>
      <c r="C2535">
        <v>9</v>
      </c>
      <c r="D2535">
        <v>18.0455591745535</v>
      </c>
      <c r="E2535">
        <v>25.16565850638051</v>
      </c>
      <c r="F2535">
        <v>26.188524705760891</v>
      </c>
      <c r="G2535">
        <v>15.15860509337428</v>
      </c>
      <c r="H2535">
        <v>26.092561818212651</v>
      </c>
      <c r="I2535">
        <v>24.8696706210456</v>
      </c>
      <c r="J2535">
        <v>21.374469943259029</v>
      </c>
      <c r="K2535">
        <v>25.467962336329979</v>
      </c>
    </row>
    <row r="2536" spans="1:11" hidden="1" x14ac:dyDescent="0.25">
      <c r="A2536">
        <v>5</v>
      </c>
      <c r="B2536" t="s">
        <v>4</v>
      </c>
      <c r="C2536">
        <v>9</v>
      </c>
      <c r="D2536">
        <v>19.203860064771849</v>
      </c>
      <c r="E2536">
        <v>20.734765157461119</v>
      </c>
      <c r="F2536">
        <v>23.738642073916509</v>
      </c>
      <c r="G2536">
        <v>12.114160494104169</v>
      </c>
      <c r="H2536">
        <v>24.235666600156819</v>
      </c>
      <c r="I2536">
        <v>25.142760687922831</v>
      </c>
      <c r="J2536">
        <v>18.448073927416601</v>
      </c>
      <c r="K2536">
        <v>22.498117715656822</v>
      </c>
    </row>
    <row r="2537" spans="1:11" hidden="1" x14ac:dyDescent="0.25">
      <c r="A2537">
        <v>5</v>
      </c>
      <c r="B2537" t="s">
        <v>4</v>
      </c>
      <c r="C2537">
        <v>9</v>
      </c>
      <c r="D2537">
        <v>17.170455483683689</v>
      </c>
      <c r="E2537">
        <v>22.085850110030758</v>
      </c>
      <c r="F2537">
        <v>22.95695292085022</v>
      </c>
      <c r="G2537">
        <v>11.02562369668621</v>
      </c>
      <c r="H2537">
        <v>18.344944994525179</v>
      </c>
      <c r="I2537">
        <v>25.795224333631449</v>
      </c>
      <c r="J2537">
        <v>22.758391577418479</v>
      </c>
      <c r="K2537">
        <v>4.9790406261517708</v>
      </c>
    </row>
    <row r="2538" spans="1:11" hidden="1" x14ac:dyDescent="0.25">
      <c r="A2538">
        <v>5</v>
      </c>
      <c r="B2538" t="s">
        <v>4</v>
      </c>
      <c r="C2538">
        <v>9</v>
      </c>
      <c r="D2538">
        <v>15.303447670653551</v>
      </c>
      <c r="E2538">
        <v>24.093586338269301</v>
      </c>
      <c r="F2538">
        <v>25.003072904018602</v>
      </c>
      <c r="G2538">
        <v>10.371491064961109</v>
      </c>
      <c r="H2538">
        <v>23.845654006637229</v>
      </c>
      <c r="I2538">
        <v>23.546412155468559</v>
      </c>
      <c r="J2538">
        <v>21.31569913110928</v>
      </c>
      <c r="K2538">
        <v>24.686652721056529</v>
      </c>
    </row>
    <row r="2539" spans="1:11" hidden="1" x14ac:dyDescent="0.25">
      <c r="A2539">
        <v>5</v>
      </c>
      <c r="B2539" t="s">
        <v>4</v>
      </c>
      <c r="C2539">
        <v>9</v>
      </c>
      <c r="D2539">
        <v>22.438347591720031</v>
      </c>
      <c r="E2539">
        <v>24.984104876639751</v>
      </c>
      <c r="F2539">
        <v>19.537231194219</v>
      </c>
      <c r="G2539">
        <v>10.770081839099131</v>
      </c>
      <c r="H2539">
        <v>25.116867204635341</v>
      </c>
      <c r="I2539">
        <v>26.089966062727839</v>
      </c>
      <c r="J2539">
        <v>25.52465833495803</v>
      </c>
      <c r="K2539">
        <v>25.695309816713529</v>
      </c>
    </row>
    <row r="2540" spans="1:11" hidden="1" x14ac:dyDescent="0.25">
      <c r="A2540">
        <v>5</v>
      </c>
      <c r="B2540" t="s">
        <v>4</v>
      </c>
      <c r="C2540">
        <v>9</v>
      </c>
      <c r="D2540">
        <v>18.057206262347371</v>
      </c>
      <c r="E2540">
        <v>17.80304825283644</v>
      </c>
      <c r="F2540">
        <v>20.676724391000359</v>
      </c>
      <c r="G2540">
        <v>10.11962153624245</v>
      </c>
      <c r="H2540">
        <v>25.0391475149573</v>
      </c>
      <c r="I2540">
        <v>25.01626357712653</v>
      </c>
      <c r="J2540">
        <v>24.178237585968169</v>
      </c>
      <c r="K2540">
        <v>19.65037586777262</v>
      </c>
    </row>
    <row r="2541" spans="1:11" hidden="1" x14ac:dyDescent="0.25">
      <c r="A2541">
        <v>5</v>
      </c>
      <c r="B2541" t="s">
        <v>4</v>
      </c>
      <c r="C2541">
        <v>9</v>
      </c>
      <c r="D2541">
        <v>18.654690296482109</v>
      </c>
      <c r="E2541">
        <v>22.428724850698138</v>
      </c>
      <c r="F2541">
        <v>20.374366548052681</v>
      </c>
      <c r="G2541">
        <v>10.84489138970941</v>
      </c>
      <c r="H2541">
        <v>25.979136612725529</v>
      </c>
      <c r="I2541">
        <v>22.158052097065202</v>
      </c>
      <c r="J2541">
        <v>17.222976004943611</v>
      </c>
      <c r="K2541">
        <v>2.8429279945846648</v>
      </c>
    </row>
    <row r="2542" spans="1:11" hidden="1" x14ac:dyDescent="0.25">
      <c r="A2542">
        <v>5</v>
      </c>
      <c r="B2542" t="s">
        <v>4</v>
      </c>
      <c r="C2542">
        <v>9</v>
      </c>
      <c r="D2542">
        <v>24.243952071581571</v>
      </c>
      <c r="E2542">
        <v>22.704615723723819</v>
      </c>
      <c r="F2542">
        <v>17.6735637674043</v>
      </c>
      <c r="G2542">
        <v>26.029659476789149</v>
      </c>
      <c r="H2542">
        <v>24.490342823016579</v>
      </c>
      <c r="I2542">
        <v>24.64278550432082</v>
      </c>
      <c r="J2542">
        <v>24.75478342838446</v>
      </c>
      <c r="K2542">
        <v>2.8429279945846648</v>
      </c>
    </row>
    <row r="2543" spans="1:11" hidden="1" x14ac:dyDescent="0.25">
      <c r="A2543">
        <v>5</v>
      </c>
      <c r="B2543" t="s">
        <v>4</v>
      </c>
      <c r="C2543">
        <v>9</v>
      </c>
      <c r="D2543">
        <v>24.821214808481329</v>
      </c>
      <c r="E2543">
        <v>24.994442466721129</v>
      </c>
      <c r="F2543">
        <v>26.131058031855531</v>
      </c>
      <c r="G2543">
        <v>11.946688009461621</v>
      </c>
      <c r="H2543">
        <v>23.956612911143559</v>
      </c>
      <c r="I2543">
        <v>23.530114839470819</v>
      </c>
      <c r="J2543">
        <v>24.821731672940931</v>
      </c>
      <c r="K2543">
        <v>24.142758287101241</v>
      </c>
    </row>
    <row r="2544" spans="1:11" hidden="1" x14ac:dyDescent="0.25">
      <c r="A2544">
        <v>5</v>
      </c>
      <c r="B2544" t="s">
        <v>4</v>
      </c>
      <c r="C2544">
        <v>9</v>
      </c>
      <c r="D2544">
        <v>18.57957317049372</v>
      </c>
      <c r="E2544">
        <v>20.101161777790988</v>
      </c>
      <c r="F2544">
        <v>25.51915882570626</v>
      </c>
      <c r="G2544">
        <v>13.44547571532002</v>
      </c>
      <c r="H2544">
        <v>24.526197528391261</v>
      </c>
      <c r="I2544">
        <v>19.243418355389888</v>
      </c>
      <c r="J2544">
        <v>18.335453727381719</v>
      </c>
      <c r="K2544">
        <v>2.8429279945846648</v>
      </c>
    </row>
    <row r="2545" spans="1:11" hidden="1" x14ac:dyDescent="0.25">
      <c r="A2545">
        <v>5</v>
      </c>
      <c r="B2545" t="s">
        <v>4</v>
      </c>
      <c r="C2545">
        <v>9</v>
      </c>
      <c r="D2545">
        <v>25.039131327692669</v>
      </c>
      <c r="E2545">
        <v>22.86523189799485</v>
      </c>
      <c r="F2545">
        <v>22.03031391225386</v>
      </c>
      <c r="G2545">
        <v>10.992629715592351</v>
      </c>
      <c r="H2545">
        <v>22.1633476066187</v>
      </c>
      <c r="I2545">
        <v>23.06173125994659</v>
      </c>
      <c r="J2545">
        <v>17.024705228909461</v>
      </c>
      <c r="K2545">
        <v>21.012578511197709</v>
      </c>
    </row>
    <row r="2546" spans="1:11" hidden="1" x14ac:dyDescent="0.25">
      <c r="A2546">
        <v>5</v>
      </c>
      <c r="B2546" t="s">
        <v>4</v>
      </c>
      <c r="C2546">
        <v>9</v>
      </c>
      <c r="D2546">
        <v>16.84336389535132</v>
      </c>
      <c r="E2546">
        <v>23.668526772657589</v>
      </c>
      <c r="F2546">
        <v>25.525796320887739</v>
      </c>
      <c r="G2546">
        <v>24.69209535741388</v>
      </c>
      <c r="H2546">
        <v>22.72604921373247</v>
      </c>
      <c r="I2546">
        <v>22.598645584978829</v>
      </c>
      <c r="J2546">
        <v>20.284776931607631</v>
      </c>
      <c r="K2546">
        <v>23.325592597362611</v>
      </c>
    </row>
    <row r="2547" spans="1:11" hidden="1" x14ac:dyDescent="0.25">
      <c r="A2547">
        <v>5</v>
      </c>
      <c r="B2547" t="s">
        <v>4</v>
      </c>
      <c r="C2547">
        <v>9</v>
      </c>
      <c r="D2547">
        <v>20.537680993522208</v>
      </c>
      <c r="E2547">
        <v>18.094826860097591</v>
      </c>
      <c r="F2547">
        <v>23.786493856380631</v>
      </c>
      <c r="G2547">
        <v>13.02890685617939</v>
      </c>
      <c r="H2547">
        <v>23.876470511572851</v>
      </c>
      <c r="I2547">
        <v>22.002667366134631</v>
      </c>
      <c r="J2547">
        <v>25.25201636229097</v>
      </c>
      <c r="K2547">
        <v>25.06046755363225</v>
      </c>
    </row>
    <row r="2548" spans="1:11" hidden="1" x14ac:dyDescent="0.25">
      <c r="A2548">
        <v>5</v>
      </c>
      <c r="B2548" t="s">
        <v>4</v>
      </c>
      <c r="C2548">
        <v>9</v>
      </c>
      <c r="D2548">
        <v>20.636971154296869</v>
      </c>
      <c r="E2548">
        <v>25.437042497214509</v>
      </c>
      <c r="F2548">
        <v>26.694642142427579</v>
      </c>
      <c r="G2548">
        <v>24.872266767589821</v>
      </c>
      <c r="H2548">
        <v>25.38722531452574</v>
      </c>
      <c r="I2548">
        <v>17.79412720075738</v>
      </c>
      <c r="J2548">
        <v>22.097906451210601</v>
      </c>
      <c r="K2548">
        <v>2.827686527366875</v>
      </c>
    </row>
    <row r="2549" spans="1:11" hidden="1" x14ac:dyDescent="0.25">
      <c r="A2549">
        <v>5</v>
      </c>
      <c r="B2549" t="s">
        <v>4</v>
      </c>
      <c r="C2549">
        <v>9</v>
      </c>
      <c r="D2549">
        <v>15.817601602988089</v>
      </c>
      <c r="E2549">
        <v>25.804920228304589</v>
      </c>
      <c r="F2549">
        <v>26.01239241345781</v>
      </c>
      <c r="G2549">
        <v>21.400069302001839</v>
      </c>
      <c r="H2549">
        <v>25.78006130553192</v>
      </c>
      <c r="I2549">
        <v>24.151216915057638</v>
      </c>
      <c r="J2549">
        <v>24.77616365666637</v>
      </c>
      <c r="K2549">
        <v>18.333161290608889</v>
      </c>
    </row>
    <row r="2550" spans="1:11" hidden="1" x14ac:dyDescent="0.25">
      <c r="A2550">
        <v>5</v>
      </c>
      <c r="B2550" t="s">
        <v>4</v>
      </c>
      <c r="C2550">
        <v>9</v>
      </c>
      <c r="D2550">
        <v>26.26566321158851</v>
      </c>
      <c r="E2550">
        <v>24.749962629853329</v>
      </c>
      <c r="F2550">
        <v>20.700168017450419</v>
      </c>
      <c r="G2550">
        <v>11.20597452300774</v>
      </c>
      <c r="H2550">
        <v>25.939282943457499</v>
      </c>
      <c r="I2550">
        <v>16.757547240230618</v>
      </c>
      <c r="J2550">
        <v>26.2555749803822</v>
      </c>
      <c r="K2550">
        <v>22.781776972484181</v>
      </c>
    </row>
    <row r="2551" spans="1:11" hidden="1" x14ac:dyDescent="0.25">
      <c r="A2551">
        <v>5</v>
      </c>
      <c r="B2551" t="s">
        <v>4</v>
      </c>
      <c r="C2551">
        <v>9</v>
      </c>
      <c r="D2551">
        <v>18.612154688496229</v>
      </c>
      <c r="E2551">
        <v>19.5644939975478</v>
      </c>
      <c r="F2551">
        <v>25.785236993217449</v>
      </c>
      <c r="G2551">
        <v>13.528424123176</v>
      </c>
      <c r="H2551">
        <v>24.46654160714365</v>
      </c>
      <c r="I2551">
        <v>23.20683326853057</v>
      </c>
      <c r="J2551">
        <v>24.117280687328371</v>
      </c>
      <c r="K2551">
        <v>21.208608440551728</v>
      </c>
    </row>
    <row r="2552" spans="1:11" hidden="1" x14ac:dyDescent="0.25">
      <c r="A2552">
        <v>6</v>
      </c>
      <c r="B2552" t="s">
        <v>4</v>
      </c>
      <c r="C2552">
        <v>9</v>
      </c>
      <c r="D2552">
        <v>6.8508907784802284</v>
      </c>
      <c r="E2552">
        <v>6.2280507527019946</v>
      </c>
      <c r="F2552">
        <v>8.1880607068353637</v>
      </c>
      <c r="G2552">
        <v>3.9749561306002499</v>
      </c>
      <c r="H2552">
        <v>7.7728054672172151</v>
      </c>
      <c r="I2552">
        <v>6.989309082406713</v>
      </c>
      <c r="J2552">
        <v>6.292946108013469</v>
      </c>
      <c r="K2552">
        <v>7.0709764496319956</v>
      </c>
    </row>
    <row r="2553" spans="1:11" hidden="1" x14ac:dyDescent="0.25">
      <c r="A2553">
        <v>6</v>
      </c>
      <c r="B2553" t="s">
        <v>4</v>
      </c>
      <c r="C2553">
        <v>9</v>
      </c>
      <c r="D2553">
        <v>7.6595452799529982</v>
      </c>
      <c r="E2553">
        <v>8.043668568935443</v>
      </c>
      <c r="F2553">
        <v>7.9016639659883383</v>
      </c>
      <c r="G2553">
        <v>2.9682532373601762</v>
      </c>
      <c r="H2553">
        <v>6.9684175654003866</v>
      </c>
      <c r="I2553">
        <v>7.4321142341946969</v>
      </c>
      <c r="J2553">
        <v>6.7209933082942586</v>
      </c>
      <c r="K2553">
        <v>6.0676352285520014</v>
      </c>
    </row>
    <row r="2554" spans="1:11" hidden="1" x14ac:dyDescent="0.25">
      <c r="A2554">
        <v>6</v>
      </c>
      <c r="B2554" t="s">
        <v>4</v>
      </c>
      <c r="C2554">
        <v>9</v>
      </c>
      <c r="D2554">
        <v>7.3314607910221934</v>
      </c>
      <c r="E2554">
        <v>7.3155637412968533</v>
      </c>
      <c r="F2554">
        <v>9.1414284609107774</v>
      </c>
      <c r="G2554">
        <v>3.3219082833125939</v>
      </c>
      <c r="H2554">
        <v>7.2243966992038198</v>
      </c>
      <c r="I2554">
        <v>7.0678959589468926</v>
      </c>
      <c r="J2554">
        <v>6.7297251713042163</v>
      </c>
      <c r="K2554">
        <v>0.95934916758625333</v>
      </c>
    </row>
    <row r="2555" spans="1:11" hidden="1" x14ac:dyDescent="0.25">
      <c r="A2555">
        <v>6</v>
      </c>
      <c r="B2555" t="s">
        <v>4</v>
      </c>
      <c r="C2555">
        <v>9</v>
      </c>
      <c r="D2555">
        <v>9.7340480601175408</v>
      </c>
      <c r="E2555">
        <v>7.8530238853150989</v>
      </c>
      <c r="F2555">
        <v>8.6413077355975787</v>
      </c>
      <c r="G2555">
        <v>3.1765516845012169</v>
      </c>
      <c r="H2555">
        <v>6.7577540958399887</v>
      </c>
      <c r="I2555">
        <v>8.6458190640523416</v>
      </c>
      <c r="J2555">
        <v>9.58473225519724</v>
      </c>
      <c r="K2555">
        <v>6.807431704470094</v>
      </c>
    </row>
    <row r="2556" spans="1:11" hidden="1" x14ac:dyDescent="0.25">
      <c r="A2556">
        <v>6</v>
      </c>
      <c r="B2556" t="s">
        <v>4</v>
      </c>
      <c r="C2556">
        <v>9</v>
      </c>
      <c r="D2556">
        <v>6.220771001734489</v>
      </c>
      <c r="E2556">
        <v>5.6085552526618994</v>
      </c>
      <c r="F2556">
        <v>6.7662233979321691</v>
      </c>
      <c r="G2556">
        <v>3.687584508795307</v>
      </c>
      <c r="H2556">
        <v>7.9103227604108026</v>
      </c>
      <c r="I2556">
        <v>7.3862462782511153</v>
      </c>
      <c r="J2556">
        <v>7.1345917569505648</v>
      </c>
      <c r="K2556">
        <v>2.5089294424705679</v>
      </c>
    </row>
    <row r="2557" spans="1:11" hidden="1" x14ac:dyDescent="0.25">
      <c r="A2557">
        <v>6</v>
      </c>
      <c r="B2557" t="s">
        <v>4</v>
      </c>
      <c r="C2557">
        <v>9</v>
      </c>
      <c r="D2557">
        <v>6.7561567337877353</v>
      </c>
      <c r="E2557">
        <v>7.5719873775836311</v>
      </c>
      <c r="F2557">
        <v>11.16108724499477</v>
      </c>
      <c r="G2557">
        <v>2.9967737334487929</v>
      </c>
      <c r="H2557">
        <v>9.3012637343135793</v>
      </c>
      <c r="I2557">
        <v>8.1268685614781795</v>
      </c>
      <c r="J2557">
        <v>5.7865912640110011</v>
      </c>
      <c r="K2557">
        <v>7.5303258404067774</v>
      </c>
    </row>
    <row r="2558" spans="1:11" hidden="1" x14ac:dyDescent="0.25">
      <c r="A2558">
        <v>6</v>
      </c>
      <c r="B2558" t="s">
        <v>4</v>
      </c>
      <c r="C2558">
        <v>9</v>
      </c>
      <c r="D2558">
        <v>5.7891681590172812</v>
      </c>
      <c r="E2558">
        <v>6.7083875268985427</v>
      </c>
      <c r="F2558">
        <v>6.9410527223001051</v>
      </c>
      <c r="G2558">
        <v>4.7308491712829319</v>
      </c>
      <c r="H2558">
        <v>8.9431942069226125</v>
      </c>
      <c r="I2558">
        <v>7.9091793887983934</v>
      </c>
      <c r="J2558">
        <v>6.9187761236353786</v>
      </c>
      <c r="K2558">
        <v>0.95934916758625333</v>
      </c>
    </row>
    <row r="2559" spans="1:11" hidden="1" x14ac:dyDescent="0.25">
      <c r="A2559">
        <v>6</v>
      </c>
      <c r="B2559" t="s">
        <v>4</v>
      </c>
      <c r="C2559">
        <v>9</v>
      </c>
      <c r="D2559">
        <v>6.1174080273304456</v>
      </c>
      <c r="E2559">
        <v>8.5710371097865874</v>
      </c>
      <c r="F2559">
        <v>9.5308704199409604</v>
      </c>
      <c r="G2559">
        <v>3.0790944823012372</v>
      </c>
      <c r="H2559">
        <v>7.0650595458926668</v>
      </c>
      <c r="I2559">
        <v>6.9734021444028631</v>
      </c>
      <c r="J2559">
        <v>6.9558883629828241</v>
      </c>
      <c r="K2559">
        <v>7.0329170727996884</v>
      </c>
    </row>
    <row r="2560" spans="1:11" hidden="1" x14ac:dyDescent="0.25">
      <c r="A2560">
        <v>6</v>
      </c>
      <c r="B2560" t="s">
        <v>4</v>
      </c>
      <c r="C2560">
        <v>9</v>
      </c>
      <c r="D2560">
        <v>5.0604201240965789</v>
      </c>
      <c r="E2560">
        <v>8.9188148855371061</v>
      </c>
      <c r="F2560">
        <v>8.3731852577602961</v>
      </c>
      <c r="G2560">
        <v>3.2168448678107362</v>
      </c>
      <c r="H2560">
        <v>6.7908493999808597</v>
      </c>
      <c r="I2560">
        <v>6.4384683296843086</v>
      </c>
      <c r="J2560">
        <v>8.7574474516373968</v>
      </c>
      <c r="K2560">
        <v>8.0138521955325857</v>
      </c>
    </row>
    <row r="2561" spans="1:11" hidden="1" x14ac:dyDescent="0.25">
      <c r="A2561">
        <v>6</v>
      </c>
      <c r="B2561" t="s">
        <v>4</v>
      </c>
      <c r="C2561">
        <v>9</v>
      </c>
      <c r="D2561">
        <v>5.5096584089645084</v>
      </c>
      <c r="E2561">
        <v>7.6424132551036914</v>
      </c>
      <c r="F2561">
        <v>8.2822415889743315</v>
      </c>
      <c r="G2561">
        <v>3.304622704999669</v>
      </c>
      <c r="H2561">
        <v>8.5005075889459896</v>
      </c>
      <c r="I2561">
        <v>6.0675666873364884</v>
      </c>
      <c r="J2561">
        <v>7.3071786329543453</v>
      </c>
      <c r="K2561">
        <v>3.2119230283897942</v>
      </c>
    </row>
    <row r="2562" spans="1:11" hidden="1" x14ac:dyDescent="0.25">
      <c r="A2562">
        <v>6</v>
      </c>
      <c r="B2562" t="s">
        <v>4</v>
      </c>
      <c r="C2562">
        <v>9</v>
      </c>
      <c r="D2562">
        <v>6.9608798475502676</v>
      </c>
      <c r="E2562">
        <v>7.76917354677445</v>
      </c>
      <c r="F2562">
        <v>7.2139588571997422</v>
      </c>
      <c r="G2562">
        <v>3.08800038987745</v>
      </c>
      <c r="H2562">
        <v>8.6553056252690865</v>
      </c>
      <c r="I2562">
        <v>6.5031681212071986</v>
      </c>
      <c r="J2562">
        <v>6.922536760018466</v>
      </c>
      <c r="K2562">
        <v>0.95934916758625333</v>
      </c>
    </row>
    <row r="2563" spans="1:11" hidden="1" x14ac:dyDescent="0.25">
      <c r="A2563">
        <v>6</v>
      </c>
      <c r="B2563" t="s">
        <v>4</v>
      </c>
      <c r="C2563">
        <v>9</v>
      </c>
      <c r="D2563">
        <v>7.5225569360816742</v>
      </c>
      <c r="E2563">
        <v>8.2005748700263901</v>
      </c>
      <c r="F2563">
        <v>6.2696982287446783</v>
      </c>
      <c r="G2563">
        <v>4.089084849389427</v>
      </c>
      <c r="H2563">
        <v>7.6992137331746626</v>
      </c>
      <c r="I2563">
        <v>6.6577797279737521</v>
      </c>
      <c r="J2563">
        <v>6.3646323095980879</v>
      </c>
      <c r="K2563">
        <v>7.1991602980144673</v>
      </c>
    </row>
    <row r="2564" spans="1:11" hidden="1" x14ac:dyDescent="0.25">
      <c r="A2564">
        <v>6</v>
      </c>
      <c r="B2564" t="s">
        <v>4</v>
      </c>
      <c r="C2564">
        <v>9</v>
      </c>
      <c r="D2564">
        <v>7.1980868123500379</v>
      </c>
      <c r="E2564">
        <v>7.7032492597937718</v>
      </c>
      <c r="F2564">
        <v>7.7290385157856303</v>
      </c>
      <c r="G2564">
        <v>3.9897945182767778</v>
      </c>
      <c r="H2564">
        <v>7.0092065086538069</v>
      </c>
      <c r="I2564">
        <v>5.9597279746419733</v>
      </c>
      <c r="J2564">
        <v>6.7713896643471534</v>
      </c>
      <c r="K2564">
        <v>0.95934916758625333</v>
      </c>
    </row>
    <row r="2565" spans="1:11" hidden="1" x14ac:dyDescent="0.25">
      <c r="A2565">
        <v>6</v>
      </c>
      <c r="B2565" t="s">
        <v>4</v>
      </c>
      <c r="C2565">
        <v>9</v>
      </c>
      <c r="D2565">
        <v>4.8479298196607559</v>
      </c>
      <c r="E2565">
        <v>8.6717153411014287</v>
      </c>
      <c r="F2565">
        <v>6.8443819466335327</v>
      </c>
      <c r="G2565">
        <v>3.053134645308675</v>
      </c>
      <c r="H2565">
        <v>7.6849848015606277</v>
      </c>
      <c r="I2565">
        <v>7.1755245893095401</v>
      </c>
      <c r="J2565">
        <v>7.2461594802298244</v>
      </c>
      <c r="K2565">
        <v>6.6927955294413826</v>
      </c>
    </row>
    <row r="2566" spans="1:11" hidden="1" x14ac:dyDescent="0.25">
      <c r="A2566">
        <v>6</v>
      </c>
      <c r="B2566" t="s">
        <v>4</v>
      </c>
      <c r="C2566">
        <v>9</v>
      </c>
      <c r="D2566">
        <v>6.4402371229098669</v>
      </c>
      <c r="E2566">
        <v>7.6231778938217607</v>
      </c>
      <c r="F2566">
        <v>8.1402454913394582</v>
      </c>
      <c r="G2566">
        <v>3.2105812220823138</v>
      </c>
      <c r="H2566">
        <v>8.6112140339290804</v>
      </c>
      <c r="I2566">
        <v>7.308676593242228</v>
      </c>
      <c r="J2566">
        <v>6.8045115565413674</v>
      </c>
      <c r="K2566">
        <v>0.95934916758625333</v>
      </c>
    </row>
    <row r="2567" spans="1:11" hidden="1" x14ac:dyDescent="0.25">
      <c r="A2567">
        <v>6</v>
      </c>
      <c r="B2567" t="s">
        <v>4</v>
      </c>
      <c r="C2567">
        <v>9</v>
      </c>
      <c r="D2567">
        <v>6.6634310319750369</v>
      </c>
      <c r="E2567">
        <v>9.9098097153339424</v>
      </c>
      <c r="F2567">
        <v>7.6417892887070646</v>
      </c>
      <c r="G2567">
        <v>2.8604660960655899</v>
      </c>
      <c r="H2567">
        <v>6.9411909629898094</v>
      </c>
      <c r="I2567">
        <v>7.5156355333054856</v>
      </c>
      <c r="J2567">
        <v>5.7271324698920321</v>
      </c>
      <c r="K2567">
        <v>7.3562095008581343</v>
      </c>
    </row>
    <row r="2568" spans="1:11" hidden="1" x14ac:dyDescent="0.25">
      <c r="A2568">
        <v>6</v>
      </c>
      <c r="B2568" t="s">
        <v>4</v>
      </c>
      <c r="C2568">
        <v>9</v>
      </c>
      <c r="D2568">
        <v>8.0325211627592648</v>
      </c>
      <c r="E2568">
        <v>7.5538557500713113</v>
      </c>
      <c r="F2568">
        <v>7.0658304452836642</v>
      </c>
      <c r="G2568">
        <v>3.1757355248309702</v>
      </c>
      <c r="H2568">
        <v>8.0477858168396423</v>
      </c>
      <c r="I2568">
        <v>8.6000120246889846</v>
      </c>
      <c r="J2568">
        <v>7.1647827074947958</v>
      </c>
      <c r="K2568">
        <v>7.9727181333779571</v>
      </c>
    </row>
    <row r="2569" spans="1:11" hidden="1" x14ac:dyDescent="0.25">
      <c r="A2569">
        <v>6</v>
      </c>
      <c r="B2569" t="s">
        <v>4</v>
      </c>
      <c r="C2569">
        <v>9</v>
      </c>
      <c r="D2569">
        <v>6.2699548227486526</v>
      </c>
      <c r="E2569">
        <v>7.4294775133137332</v>
      </c>
      <c r="F2569">
        <v>5.7261694085155916</v>
      </c>
      <c r="G2569">
        <v>3.1971744414200391</v>
      </c>
      <c r="H2569">
        <v>7.2617767704595551</v>
      </c>
      <c r="I2569">
        <v>8.3140746932912748</v>
      </c>
      <c r="J2569">
        <v>8.9494631820777411</v>
      </c>
      <c r="K2569">
        <v>0.95934916758625333</v>
      </c>
    </row>
    <row r="2570" spans="1:11" hidden="1" x14ac:dyDescent="0.25">
      <c r="A2570">
        <v>6</v>
      </c>
      <c r="B2570" t="s">
        <v>4</v>
      </c>
      <c r="C2570">
        <v>9</v>
      </c>
      <c r="D2570">
        <v>6.0630113128774337</v>
      </c>
      <c r="E2570">
        <v>7.9007897703964636</v>
      </c>
      <c r="F2570">
        <v>8.0562622554774563</v>
      </c>
      <c r="G2570">
        <v>3.037980254571869</v>
      </c>
      <c r="H2570">
        <v>7.1004306913506259</v>
      </c>
      <c r="I2570">
        <v>7.5921988447353446</v>
      </c>
      <c r="J2570">
        <v>6.0878124100308852</v>
      </c>
      <c r="K2570">
        <v>0.95934916758625333</v>
      </c>
    </row>
    <row r="2571" spans="1:11" hidden="1" x14ac:dyDescent="0.25">
      <c r="A2571">
        <v>6</v>
      </c>
      <c r="B2571" t="s">
        <v>4</v>
      </c>
      <c r="C2571">
        <v>9</v>
      </c>
      <c r="D2571">
        <v>6.3399893888732546</v>
      </c>
      <c r="E2571">
        <v>9.6875124298535429</v>
      </c>
      <c r="F2571">
        <v>5.9328507284176899</v>
      </c>
      <c r="G2571">
        <v>2.8934114612861701</v>
      </c>
      <c r="H2571">
        <v>7.117309693010899</v>
      </c>
      <c r="I2571">
        <v>6.8818013920769872</v>
      </c>
      <c r="J2571">
        <v>5.9106053123010689</v>
      </c>
      <c r="K2571">
        <v>7.4246586330965254</v>
      </c>
    </row>
    <row r="2572" spans="1:11" hidden="1" x14ac:dyDescent="0.25">
      <c r="A2572">
        <v>6</v>
      </c>
      <c r="B2572" t="s">
        <v>4</v>
      </c>
      <c r="C2572">
        <v>9</v>
      </c>
      <c r="D2572">
        <v>5.3492156396755517</v>
      </c>
      <c r="E2572">
        <v>8.6702142320146862</v>
      </c>
      <c r="F2572">
        <v>6.5668004358620324</v>
      </c>
      <c r="G2572">
        <v>4.7175125004646308</v>
      </c>
      <c r="H2572">
        <v>9.258236413838306</v>
      </c>
      <c r="I2572">
        <v>9.6627747478072425</v>
      </c>
      <c r="J2572">
        <v>7.8843240414358799</v>
      </c>
      <c r="K2572">
        <v>7.7436735350192096</v>
      </c>
    </row>
    <row r="2573" spans="1:11" hidden="1" x14ac:dyDescent="0.25">
      <c r="A2573">
        <v>6</v>
      </c>
      <c r="B2573" t="s">
        <v>4</v>
      </c>
      <c r="C2573">
        <v>9</v>
      </c>
      <c r="D2573">
        <v>8.3410613192099365</v>
      </c>
      <c r="E2573">
        <v>7.0057889895827543</v>
      </c>
      <c r="F2573">
        <v>8.1112501545587055</v>
      </c>
      <c r="G2573">
        <v>4.0591615509324281</v>
      </c>
      <c r="H2573">
        <v>9.1998107821212631</v>
      </c>
      <c r="I2573">
        <v>10.99371789718256</v>
      </c>
      <c r="J2573">
        <v>6.2233136010131709</v>
      </c>
      <c r="K2573">
        <v>3.2638175485784511</v>
      </c>
    </row>
    <row r="2574" spans="1:11" hidden="1" x14ac:dyDescent="0.25">
      <c r="A2574">
        <v>6</v>
      </c>
      <c r="B2574" t="s">
        <v>4</v>
      </c>
      <c r="C2574">
        <v>9</v>
      </c>
      <c r="D2574">
        <v>6.6076563118332752</v>
      </c>
      <c r="E2574">
        <v>8.8294062116680845</v>
      </c>
      <c r="F2574">
        <v>7.4154385772222664</v>
      </c>
      <c r="G2574">
        <v>3.3342811127071048</v>
      </c>
      <c r="H2574">
        <v>8.6958843195723503</v>
      </c>
      <c r="I2574">
        <v>6.5524729204066299</v>
      </c>
      <c r="J2574">
        <v>8.5418228530096574</v>
      </c>
      <c r="K2574">
        <v>0.95934916758625333</v>
      </c>
    </row>
    <row r="2575" spans="1:11" hidden="1" x14ac:dyDescent="0.25">
      <c r="A2575">
        <v>6</v>
      </c>
      <c r="B2575" t="s">
        <v>4</v>
      </c>
      <c r="C2575">
        <v>9</v>
      </c>
      <c r="D2575">
        <v>6.6366051977008924</v>
      </c>
      <c r="E2575">
        <v>7.4054291871832074</v>
      </c>
      <c r="F2575">
        <v>8.3554119330129453</v>
      </c>
      <c r="G2575">
        <v>3.895597024461229</v>
      </c>
      <c r="H2575">
        <v>7.5618755937969437</v>
      </c>
      <c r="I2575">
        <v>7.0527215602301707</v>
      </c>
      <c r="J2575">
        <v>6.4891250605261916</v>
      </c>
      <c r="K2575">
        <v>7.7110112155369182</v>
      </c>
    </row>
    <row r="2576" spans="1:11" hidden="1" x14ac:dyDescent="0.25">
      <c r="A2576">
        <v>6</v>
      </c>
      <c r="B2576" t="s">
        <v>4</v>
      </c>
      <c r="C2576">
        <v>9</v>
      </c>
      <c r="D2576">
        <v>5.5453187979088634</v>
      </c>
      <c r="E2576">
        <v>7.1397443163457046</v>
      </c>
      <c r="F2576">
        <v>8.0096578604190896</v>
      </c>
      <c r="G2576">
        <v>2.9320651547235119</v>
      </c>
      <c r="H2576">
        <v>7.1930100010908236</v>
      </c>
      <c r="I2576">
        <v>6.9506315098892113</v>
      </c>
      <c r="J2576">
        <v>8.2094566202817436</v>
      </c>
      <c r="K2576">
        <v>2.6051969179608809</v>
      </c>
    </row>
    <row r="2577" spans="1:11" hidden="1" x14ac:dyDescent="0.25">
      <c r="A2577">
        <v>6</v>
      </c>
      <c r="B2577" t="s">
        <v>4</v>
      </c>
      <c r="C2577">
        <v>9</v>
      </c>
      <c r="D2577">
        <v>5.4125815119107301</v>
      </c>
      <c r="E2577">
        <v>6.7344463206935599</v>
      </c>
      <c r="F2577">
        <v>8.8460392743494367</v>
      </c>
      <c r="G2577">
        <v>3.1330311231972989</v>
      </c>
      <c r="H2577">
        <v>7.5013862097629502</v>
      </c>
      <c r="I2577">
        <v>7.8815838323604961</v>
      </c>
      <c r="J2577">
        <v>5.3913172472478426</v>
      </c>
      <c r="K2577">
        <v>4.8794026594166082</v>
      </c>
    </row>
    <row r="2578" spans="1:11" hidden="1" x14ac:dyDescent="0.25">
      <c r="A2578">
        <v>6</v>
      </c>
      <c r="B2578" t="s">
        <v>4</v>
      </c>
      <c r="C2578">
        <v>9</v>
      </c>
      <c r="D2578">
        <v>6.5598758028947382</v>
      </c>
      <c r="E2578">
        <v>7.2115110693087026</v>
      </c>
      <c r="F2578">
        <v>9.1820066113086156</v>
      </c>
      <c r="G2578">
        <v>3.4388972325159681</v>
      </c>
      <c r="H2578">
        <v>7.603578867145905</v>
      </c>
      <c r="I2578">
        <v>8.2304459290517169</v>
      </c>
      <c r="J2578">
        <v>6.9306408914487836</v>
      </c>
      <c r="K2578">
        <v>5.9559044194725814</v>
      </c>
    </row>
    <row r="2579" spans="1:11" hidden="1" x14ac:dyDescent="0.25">
      <c r="A2579">
        <v>6</v>
      </c>
      <c r="B2579" t="s">
        <v>4</v>
      </c>
      <c r="C2579">
        <v>9</v>
      </c>
      <c r="D2579">
        <v>6.0395948439336724</v>
      </c>
      <c r="E2579">
        <v>6.895031956602339</v>
      </c>
      <c r="F2579">
        <v>6.822748898829567</v>
      </c>
      <c r="G2579">
        <v>3.9899402268191961</v>
      </c>
      <c r="H2579">
        <v>7.3186666576381576</v>
      </c>
      <c r="I2579">
        <v>8.4167315380029901</v>
      </c>
      <c r="J2579">
        <v>7.6140346639128662</v>
      </c>
      <c r="K2579">
        <v>0.95934916758625333</v>
      </c>
    </row>
    <row r="2580" spans="1:11" hidden="1" x14ac:dyDescent="0.25">
      <c r="A2580">
        <v>6</v>
      </c>
      <c r="B2580" t="s">
        <v>4</v>
      </c>
      <c r="C2580">
        <v>9</v>
      </c>
      <c r="D2580">
        <v>6.1587986701026534</v>
      </c>
      <c r="E2580">
        <v>7.3322345494408729</v>
      </c>
      <c r="F2580">
        <v>8.0065715049998119</v>
      </c>
      <c r="G2580">
        <v>3.0513189313101989</v>
      </c>
      <c r="H2580">
        <v>7.6914921085525698</v>
      </c>
      <c r="I2580">
        <v>9.0180185984164023</v>
      </c>
      <c r="J2580">
        <v>7.096413989741361</v>
      </c>
      <c r="K2580">
        <v>8.068645934496903</v>
      </c>
    </row>
    <row r="2581" spans="1:11" hidden="1" x14ac:dyDescent="0.25">
      <c r="A2581">
        <v>6</v>
      </c>
      <c r="B2581" t="s">
        <v>4</v>
      </c>
      <c r="C2581">
        <v>9</v>
      </c>
      <c r="D2581">
        <v>6.2481018366893091</v>
      </c>
      <c r="E2581">
        <v>7.0300863987710542</v>
      </c>
      <c r="F2581">
        <v>7.7556543018852429</v>
      </c>
      <c r="G2581">
        <v>3.3040231287910711</v>
      </c>
      <c r="H2581">
        <v>8.9359609092170125</v>
      </c>
      <c r="I2581">
        <v>7.7845578556914532</v>
      </c>
      <c r="J2581">
        <v>7.6937213031751526</v>
      </c>
      <c r="K2581">
        <v>7.122013429808729</v>
      </c>
    </row>
    <row r="2582" spans="1:11" hidden="1" x14ac:dyDescent="0.25">
      <c r="A2582">
        <v>7</v>
      </c>
      <c r="B2582" t="s">
        <v>4</v>
      </c>
      <c r="C2582">
        <v>9</v>
      </c>
      <c r="D2582">
        <v>22.567252415249559</v>
      </c>
      <c r="E2582">
        <v>18.096662072024412</v>
      </c>
      <c r="F2582">
        <v>18.36938284640868</v>
      </c>
      <c r="G2582">
        <v>11.361698268407601</v>
      </c>
      <c r="H2582">
        <v>27.81419473196275</v>
      </c>
      <c r="I2582">
        <v>18.09671022990041</v>
      </c>
      <c r="J2582">
        <v>20.436679336632938</v>
      </c>
      <c r="K2582">
        <v>2.0314772056420831</v>
      </c>
    </row>
    <row r="2583" spans="1:11" hidden="1" x14ac:dyDescent="0.25">
      <c r="A2583">
        <v>7</v>
      </c>
      <c r="B2583" t="s">
        <v>4</v>
      </c>
      <c r="C2583">
        <v>9</v>
      </c>
      <c r="D2583">
        <v>21.720704219499972</v>
      </c>
      <c r="E2583">
        <v>19.34709687551673</v>
      </c>
      <c r="F2583">
        <v>24.26724629348293</v>
      </c>
      <c r="G2583">
        <v>21.911128245714561</v>
      </c>
      <c r="H2583">
        <v>25.919897432374089</v>
      </c>
      <c r="I2583">
        <v>22.265101481268111</v>
      </c>
      <c r="J2583">
        <v>27.761266568491859</v>
      </c>
      <c r="K2583">
        <v>22.889120995906371</v>
      </c>
    </row>
    <row r="2584" spans="1:11" hidden="1" x14ac:dyDescent="0.25">
      <c r="A2584">
        <v>7</v>
      </c>
      <c r="B2584" t="s">
        <v>4</v>
      </c>
      <c r="C2584">
        <v>9</v>
      </c>
      <c r="D2584">
        <v>26.49322125825303</v>
      </c>
      <c r="E2584">
        <v>25.1535688580075</v>
      </c>
      <c r="F2584">
        <v>25.279146258451199</v>
      </c>
      <c r="G2584">
        <v>20.877656287955379</v>
      </c>
      <c r="H2584">
        <v>18.359738729389171</v>
      </c>
      <c r="I2584">
        <v>28.27271605347104</v>
      </c>
      <c r="J2584">
        <v>25.9964215987318</v>
      </c>
      <c r="K2584">
        <v>2.0314772056420831</v>
      </c>
    </row>
    <row r="2585" spans="1:11" hidden="1" x14ac:dyDescent="0.25">
      <c r="A2585">
        <v>7</v>
      </c>
      <c r="B2585" t="s">
        <v>4</v>
      </c>
      <c r="C2585">
        <v>9</v>
      </c>
      <c r="D2585">
        <v>17.973299615816291</v>
      </c>
      <c r="E2585">
        <v>27.33531310966697</v>
      </c>
      <c r="F2585">
        <v>26.531772945220581</v>
      </c>
      <c r="G2585">
        <v>15.777815396092141</v>
      </c>
      <c r="H2585">
        <v>26.986830433616081</v>
      </c>
      <c r="I2585">
        <v>19.889435762424679</v>
      </c>
      <c r="J2585">
        <v>25.22921070136778</v>
      </c>
      <c r="K2585">
        <v>25.029792092489011</v>
      </c>
    </row>
    <row r="2586" spans="1:11" hidden="1" x14ac:dyDescent="0.25">
      <c r="A2586">
        <v>7</v>
      </c>
      <c r="B2586" t="s">
        <v>4</v>
      </c>
      <c r="C2586">
        <v>9</v>
      </c>
      <c r="D2586">
        <v>26.816804569308989</v>
      </c>
      <c r="E2586">
        <v>20.033221864390519</v>
      </c>
      <c r="F2586">
        <v>25.464237353190718</v>
      </c>
      <c r="G2586">
        <v>18.225089840946261</v>
      </c>
      <c r="H2586">
        <v>25.03210481776182</v>
      </c>
      <c r="I2586">
        <v>26.39096879844789</v>
      </c>
      <c r="J2586">
        <v>21.192360948364591</v>
      </c>
      <c r="K2586">
        <v>10.259411399841939</v>
      </c>
    </row>
    <row r="2587" spans="1:11" hidden="1" x14ac:dyDescent="0.25">
      <c r="A2587">
        <v>7</v>
      </c>
      <c r="B2587" t="s">
        <v>4</v>
      </c>
      <c r="C2587">
        <v>9</v>
      </c>
      <c r="D2587">
        <v>25.646119096710251</v>
      </c>
      <c r="E2587">
        <v>27.728025162178209</v>
      </c>
      <c r="F2587">
        <v>27.338916535895681</v>
      </c>
      <c r="G2587">
        <v>13.973500464484109</v>
      </c>
      <c r="H2587">
        <v>28.330710679883349</v>
      </c>
      <c r="I2587">
        <v>26.220165783928749</v>
      </c>
      <c r="J2587">
        <v>17.223863908293819</v>
      </c>
      <c r="K2587">
        <v>27.911332518698408</v>
      </c>
    </row>
    <row r="2588" spans="1:11" hidden="1" x14ac:dyDescent="0.25">
      <c r="A2588">
        <v>7</v>
      </c>
      <c r="B2588" t="s">
        <v>4</v>
      </c>
      <c r="C2588">
        <v>9</v>
      </c>
      <c r="D2588">
        <v>17.04354690270803</v>
      </c>
      <c r="E2588">
        <v>26.223848964487871</v>
      </c>
      <c r="F2588">
        <v>24.412980055172468</v>
      </c>
      <c r="G2588">
        <v>22.521872011367389</v>
      </c>
      <c r="H2588">
        <v>28.24305384172861</v>
      </c>
      <c r="I2588">
        <v>25.384447669955119</v>
      </c>
      <c r="J2588">
        <v>22.807115745392501</v>
      </c>
      <c r="K2588">
        <v>23.909729992523701</v>
      </c>
    </row>
    <row r="2589" spans="1:11" hidden="1" x14ac:dyDescent="0.25">
      <c r="A2589">
        <v>7</v>
      </c>
      <c r="B2589" t="s">
        <v>4</v>
      </c>
      <c r="C2589">
        <v>9</v>
      </c>
      <c r="D2589">
        <v>24.772893464222459</v>
      </c>
      <c r="E2589">
        <v>23.830037648621229</v>
      </c>
      <c r="F2589">
        <v>23.28120052412433</v>
      </c>
      <c r="G2589">
        <v>17.0091635223718</v>
      </c>
      <c r="H2589">
        <v>24.560654047636781</v>
      </c>
      <c r="I2589">
        <v>27.86153525834737</v>
      </c>
      <c r="J2589">
        <v>24.754413074060299</v>
      </c>
      <c r="K2589">
        <v>28.107881846165451</v>
      </c>
    </row>
    <row r="2590" spans="1:11" hidden="1" x14ac:dyDescent="0.25">
      <c r="A2590">
        <v>7</v>
      </c>
      <c r="B2590" t="s">
        <v>4</v>
      </c>
      <c r="C2590">
        <v>9</v>
      </c>
      <c r="D2590">
        <v>18.10525665153602</v>
      </c>
      <c r="E2590">
        <v>24.259140446164299</v>
      </c>
      <c r="F2590">
        <v>19.243144385941619</v>
      </c>
      <c r="G2590">
        <v>17.052311908033388</v>
      </c>
      <c r="H2590">
        <v>24.10462662138081</v>
      </c>
      <c r="I2590">
        <v>21.877156523473889</v>
      </c>
      <c r="J2590">
        <v>20.049003164386839</v>
      </c>
      <c r="K2590">
        <v>24.531008553501781</v>
      </c>
    </row>
    <row r="2591" spans="1:11" hidden="1" x14ac:dyDescent="0.25">
      <c r="A2591">
        <v>7</v>
      </c>
      <c r="B2591" t="s">
        <v>4</v>
      </c>
      <c r="C2591">
        <v>9</v>
      </c>
      <c r="D2591">
        <v>20.163478223246852</v>
      </c>
      <c r="E2591">
        <v>28.01259548738771</v>
      </c>
      <c r="F2591">
        <v>23.64020336030373</v>
      </c>
      <c r="G2591">
        <v>24.732669599547389</v>
      </c>
      <c r="H2591">
        <v>28.290225876028401</v>
      </c>
      <c r="I2591">
        <v>25.647169661925162</v>
      </c>
      <c r="J2591">
        <v>26.74171129741142</v>
      </c>
      <c r="K2591">
        <v>26.879183140768362</v>
      </c>
    </row>
    <row r="2592" spans="1:11" hidden="1" x14ac:dyDescent="0.25">
      <c r="A2592">
        <v>7</v>
      </c>
      <c r="B2592" t="s">
        <v>4</v>
      </c>
      <c r="C2592">
        <v>9</v>
      </c>
      <c r="D2592">
        <v>20.245225090798961</v>
      </c>
      <c r="E2592">
        <v>25.182671825876259</v>
      </c>
      <c r="F2592">
        <v>24.686426714352741</v>
      </c>
      <c r="G2592">
        <v>12.3044501595855</v>
      </c>
      <c r="H2592">
        <v>26.246062738793398</v>
      </c>
      <c r="I2592">
        <v>22.223172101708158</v>
      </c>
      <c r="J2592">
        <v>24.117617337539059</v>
      </c>
      <c r="K2592">
        <v>3.5800038119643189</v>
      </c>
    </row>
    <row r="2593" spans="1:11" hidden="1" x14ac:dyDescent="0.25">
      <c r="A2593">
        <v>7</v>
      </c>
      <c r="B2593" t="s">
        <v>4</v>
      </c>
      <c r="C2593">
        <v>9</v>
      </c>
      <c r="D2593">
        <v>21.31538615842711</v>
      </c>
      <c r="E2593">
        <v>27.542938065041529</v>
      </c>
      <c r="F2593">
        <v>27.97479866902292</v>
      </c>
      <c r="G2593">
        <v>17.298692920613188</v>
      </c>
      <c r="H2593">
        <v>27.233085962442619</v>
      </c>
      <c r="I2593">
        <v>20.020050982895281</v>
      </c>
      <c r="J2593">
        <v>19.601162266289599</v>
      </c>
      <c r="K2593">
        <v>24.443450712190021</v>
      </c>
    </row>
    <row r="2594" spans="1:11" hidden="1" x14ac:dyDescent="0.25">
      <c r="A2594">
        <v>7</v>
      </c>
      <c r="B2594" t="s">
        <v>4</v>
      </c>
      <c r="C2594">
        <v>9</v>
      </c>
      <c r="D2594">
        <v>24.800082720688479</v>
      </c>
      <c r="E2594">
        <v>27.792030559414581</v>
      </c>
      <c r="F2594">
        <v>23.232345970777519</v>
      </c>
      <c r="G2594">
        <v>10.994620549640141</v>
      </c>
      <c r="H2594">
        <v>23.06560648347531</v>
      </c>
      <c r="I2594">
        <v>25.524916941941299</v>
      </c>
      <c r="J2594">
        <v>25.222714321784569</v>
      </c>
      <c r="K2594">
        <v>24.5045113938925</v>
      </c>
    </row>
    <row r="2595" spans="1:11" hidden="1" x14ac:dyDescent="0.25">
      <c r="A2595">
        <v>7</v>
      </c>
      <c r="B2595" t="s">
        <v>4</v>
      </c>
      <c r="C2595">
        <v>9</v>
      </c>
      <c r="D2595">
        <v>15.63157191588232</v>
      </c>
      <c r="E2595">
        <v>27.12707197760059</v>
      </c>
      <c r="F2595">
        <v>27.016563718703551</v>
      </c>
      <c r="G2595">
        <v>23.454435162347369</v>
      </c>
      <c r="H2595">
        <v>25.864930408786581</v>
      </c>
      <c r="I2595">
        <v>19.535171129860402</v>
      </c>
      <c r="J2595">
        <v>24.27825234872823</v>
      </c>
      <c r="K2595">
        <v>18.280918682612349</v>
      </c>
    </row>
    <row r="2596" spans="1:11" hidden="1" x14ac:dyDescent="0.25">
      <c r="A2596">
        <v>7</v>
      </c>
      <c r="B2596" t="s">
        <v>4</v>
      </c>
      <c r="C2596">
        <v>9</v>
      </c>
      <c r="D2596">
        <v>14.853115638143199</v>
      </c>
      <c r="E2596">
        <v>26.09446026510432</v>
      </c>
      <c r="F2596">
        <v>26.16350979168659</v>
      </c>
      <c r="G2596">
        <v>13.72543205138623</v>
      </c>
      <c r="H2596">
        <v>27.97506235226443</v>
      </c>
      <c r="I2596">
        <v>25.647925162092822</v>
      </c>
      <c r="J2596">
        <v>24.165244185312421</v>
      </c>
      <c r="K2596">
        <v>2.0314772056420831</v>
      </c>
    </row>
    <row r="2597" spans="1:11" hidden="1" x14ac:dyDescent="0.25">
      <c r="A2597">
        <v>7</v>
      </c>
      <c r="B2597" t="s">
        <v>4</v>
      </c>
      <c r="C2597">
        <v>9</v>
      </c>
      <c r="D2597">
        <v>24.41445976961225</v>
      </c>
      <c r="E2597">
        <v>24.42131427698132</v>
      </c>
      <c r="F2597">
        <v>23.94280597094653</v>
      </c>
      <c r="G2597">
        <v>18.331015635246189</v>
      </c>
      <c r="H2597">
        <v>24.41497047821904</v>
      </c>
      <c r="I2597">
        <v>26.74168734057562</v>
      </c>
      <c r="J2597">
        <v>25.141976849849851</v>
      </c>
      <c r="K2597">
        <v>25.858455155572351</v>
      </c>
    </row>
    <row r="2598" spans="1:11" hidden="1" x14ac:dyDescent="0.25">
      <c r="A2598">
        <v>7</v>
      </c>
      <c r="B2598" t="s">
        <v>4</v>
      </c>
      <c r="C2598">
        <v>9</v>
      </c>
      <c r="D2598">
        <v>20.212678461179369</v>
      </c>
      <c r="E2598">
        <v>27.631871393067119</v>
      </c>
      <c r="F2598">
        <v>26.76951481989224</v>
      </c>
      <c r="G2598">
        <v>13.43006616131005</v>
      </c>
      <c r="H2598">
        <v>19.23651715827345</v>
      </c>
      <c r="I2598">
        <v>23.93430577971511</v>
      </c>
      <c r="J2598">
        <v>25.166268040157242</v>
      </c>
      <c r="K2598">
        <v>26.480747157310919</v>
      </c>
    </row>
    <row r="2599" spans="1:11" hidden="1" x14ac:dyDescent="0.25">
      <c r="A2599">
        <v>7</v>
      </c>
      <c r="B2599" t="s">
        <v>4</v>
      </c>
      <c r="C2599">
        <v>9</v>
      </c>
      <c r="D2599">
        <v>25.542234642939771</v>
      </c>
      <c r="E2599">
        <v>24.88835651051485</v>
      </c>
      <c r="F2599">
        <v>26.336452109504052</v>
      </c>
      <c r="G2599">
        <v>17.03745374385684</v>
      </c>
      <c r="H2599">
        <v>24.985516214565362</v>
      </c>
      <c r="I2599">
        <v>25.681700121174661</v>
      </c>
      <c r="J2599">
        <v>20.344709930716508</v>
      </c>
      <c r="K2599">
        <v>27.151788612492741</v>
      </c>
    </row>
    <row r="2600" spans="1:11" hidden="1" x14ac:dyDescent="0.25">
      <c r="A2600">
        <v>7</v>
      </c>
      <c r="B2600" t="s">
        <v>4</v>
      </c>
      <c r="C2600">
        <v>9</v>
      </c>
      <c r="D2600">
        <v>25.934923671620691</v>
      </c>
      <c r="E2600">
        <v>19.855773801167381</v>
      </c>
      <c r="F2600">
        <v>27.59984819644453</v>
      </c>
      <c r="G2600">
        <v>21.453223747698669</v>
      </c>
      <c r="H2600">
        <v>25.658198633386021</v>
      </c>
      <c r="I2600">
        <v>21.778993164761768</v>
      </c>
      <c r="J2600">
        <v>22.968047126584359</v>
      </c>
      <c r="K2600">
        <v>24.534879745224121</v>
      </c>
    </row>
    <row r="2601" spans="1:11" hidden="1" x14ac:dyDescent="0.25">
      <c r="A2601">
        <v>7</v>
      </c>
      <c r="B2601" t="s">
        <v>4</v>
      </c>
      <c r="C2601">
        <v>9</v>
      </c>
      <c r="D2601">
        <v>20.408678012360799</v>
      </c>
      <c r="E2601">
        <v>27.672651944013129</v>
      </c>
      <c r="F2601">
        <v>21.20587350057939</v>
      </c>
      <c r="G2601">
        <v>15.609234794123569</v>
      </c>
      <c r="H2601">
        <v>23.000329318939311</v>
      </c>
      <c r="I2601">
        <v>19.824165230833781</v>
      </c>
      <c r="J2601">
        <v>15.0791106340145</v>
      </c>
      <c r="K2601">
        <v>18.679964177515089</v>
      </c>
    </row>
    <row r="2602" spans="1:11" hidden="1" x14ac:dyDescent="0.25">
      <c r="A2602">
        <v>7</v>
      </c>
      <c r="B2602" t="s">
        <v>4</v>
      </c>
      <c r="C2602">
        <v>9</v>
      </c>
      <c r="D2602">
        <v>17.312749106697851</v>
      </c>
      <c r="E2602">
        <v>25.884655906851101</v>
      </c>
      <c r="F2602">
        <v>28.341832196229291</v>
      </c>
      <c r="G2602">
        <v>21.463893560770909</v>
      </c>
      <c r="H2602">
        <v>27.756970980767509</v>
      </c>
      <c r="I2602">
        <v>25.981497444269991</v>
      </c>
      <c r="J2602">
        <v>26.107101358501069</v>
      </c>
      <c r="K2602">
        <v>2.0381879868168729</v>
      </c>
    </row>
    <row r="2603" spans="1:11" hidden="1" x14ac:dyDescent="0.25">
      <c r="A2603">
        <v>7</v>
      </c>
      <c r="B2603" t="s">
        <v>4</v>
      </c>
      <c r="C2603">
        <v>9</v>
      </c>
      <c r="D2603">
        <v>27.87563822554068</v>
      </c>
      <c r="E2603">
        <v>25.129109941647659</v>
      </c>
      <c r="F2603">
        <v>22.79178972104673</v>
      </c>
      <c r="G2603">
        <v>9.391998748018958</v>
      </c>
      <c r="H2603">
        <v>24.524833318782029</v>
      </c>
      <c r="I2603">
        <v>28.472994673837249</v>
      </c>
      <c r="J2603">
        <v>22.55742368269232</v>
      </c>
      <c r="K2603">
        <v>2.0381879868168729</v>
      </c>
    </row>
    <row r="2604" spans="1:11" hidden="1" x14ac:dyDescent="0.25">
      <c r="A2604">
        <v>7</v>
      </c>
      <c r="B2604" t="s">
        <v>4</v>
      </c>
      <c r="C2604">
        <v>9</v>
      </c>
      <c r="D2604">
        <v>23.841925881686588</v>
      </c>
      <c r="E2604">
        <v>24.230666803996481</v>
      </c>
      <c r="F2604">
        <v>20.187611007288488</v>
      </c>
      <c r="G2604">
        <v>23.019118422226121</v>
      </c>
      <c r="H2604">
        <v>26.32811456581571</v>
      </c>
      <c r="I2604">
        <v>22.823217901992692</v>
      </c>
      <c r="J2604">
        <v>25.047834900527551</v>
      </c>
      <c r="K2604">
        <v>26.495377598340049</v>
      </c>
    </row>
    <row r="2605" spans="1:11" hidden="1" x14ac:dyDescent="0.25">
      <c r="A2605">
        <v>7</v>
      </c>
      <c r="B2605" t="s">
        <v>4</v>
      </c>
      <c r="C2605">
        <v>9</v>
      </c>
      <c r="D2605">
        <v>25.731834838632331</v>
      </c>
      <c r="E2605">
        <v>27.711058703983031</v>
      </c>
      <c r="F2605">
        <v>25.439207367322151</v>
      </c>
      <c r="G2605">
        <v>10.283628581842221</v>
      </c>
      <c r="H2605">
        <v>22.773274710521822</v>
      </c>
      <c r="I2605">
        <v>25.899501296362502</v>
      </c>
      <c r="J2605">
        <v>27.666748810511471</v>
      </c>
      <c r="K2605">
        <v>17.56161413906834</v>
      </c>
    </row>
    <row r="2606" spans="1:11" hidden="1" x14ac:dyDescent="0.25">
      <c r="A2606">
        <v>7</v>
      </c>
      <c r="B2606" t="s">
        <v>4</v>
      </c>
      <c r="C2606">
        <v>9</v>
      </c>
      <c r="D2606">
        <v>24.744263373929609</v>
      </c>
      <c r="E2606">
        <v>24.076757806447059</v>
      </c>
      <c r="F2606">
        <v>25.548000056824659</v>
      </c>
      <c r="G2606">
        <v>23.557159866359971</v>
      </c>
      <c r="H2606">
        <v>25.282710867066601</v>
      </c>
      <c r="I2606">
        <v>23.408745160524521</v>
      </c>
      <c r="J2606">
        <v>27.527412205298901</v>
      </c>
      <c r="K2606">
        <v>24.602706046815779</v>
      </c>
    </row>
    <row r="2607" spans="1:11" hidden="1" x14ac:dyDescent="0.25">
      <c r="A2607">
        <v>7</v>
      </c>
      <c r="B2607" t="s">
        <v>4</v>
      </c>
      <c r="C2607">
        <v>9</v>
      </c>
      <c r="D2607">
        <v>25.503720967878639</v>
      </c>
      <c r="E2607">
        <v>21.406878274711879</v>
      </c>
      <c r="F2607">
        <v>24.785951948750618</v>
      </c>
      <c r="G2607">
        <v>11.068710001446471</v>
      </c>
      <c r="H2607">
        <v>23.42472804338524</v>
      </c>
      <c r="I2607">
        <v>26.810110160260379</v>
      </c>
      <c r="J2607">
        <v>24.80137638595793</v>
      </c>
      <c r="K2607">
        <v>2.0381879868168729</v>
      </c>
    </row>
    <row r="2608" spans="1:11" hidden="1" x14ac:dyDescent="0.25">
      <c r="A2608">
        <v>7</v>
      </c>
      <c r="B2608" t="s">
        <v>4</v>
      </c>
      <c r="C2608">
        <v>9</v>
      </c>
      <c r="D2608">
        <v>20.344295696768469</v>
      </c>
      <c r="E2608">
        <v>26.690270248672849</v>
      </c>
      <c r="F2608">
        <v>26.42526447832898</v>
      </c>
      <c r="G2608">
        <v>12.50082126692876</v>
      </c>
      <c r="H2608">
        <v>25.953697095939781</v>
      </c>
      <c r="I2608">
        <v>19.393080581580449</v>
      </c>
      <c r="J2608">
        <v>26.268209650216161</v>
      </c>
      <c r="K2608">
        <v>22.034138243853182</v>
      </c>
    </row>
    <row r="2609" spans="1:11" hidden="1" x14ac:dyDescent="0.25">
      <c r="A2609">
        <v>7</v>
      </c>
      <c r="B2609" t="s">
        <v>4</v>
      </c>
      <c r="C2609">
        <v>9</v>
      </c>
      <c r="D2609">
        <v>21.990193703974349</v>
      </c>
      <c r="E2609">
        <v>22.126092295261031</v>
      </c>
      <c r="F2609">
        <v>27.74641661941725</v>
      </c>
      <c r="G2609">
        <v>10.35518371159085</v>
      </c>
      <c r="H2609">
        <v>25.216745548487719</v>
      </c>
      <c r="I2609">
        <v>21.459570968306881</v>
      </c>
      <c r="J2609">
        <v>25.04682476195352</v>
      </c>
      <c r="K2609">
        <v>2.0381879868168729</v>
      </c>
    </row>
    <row r="2610" spans="1:11" hidden="1" x14ac:dyDescent="0.25">
      <c r="A2610">
        <v>7</v>
      </c>
      <c r="B2610" t="s">
        <v>4</v>
      </c>
      <c r="C2610">
        <v>9</v>
      </c>
      <c r="D2610">
        <v>22.952571218633771</v>
      </c>
      <c r="E2610">
        <v>25.272943289012801</v>
      </c>
      <c r="F2610">
        <v>28.109794804348201</v>
      </c>
      <c r="G2610">
        <v>25.335702115110401</v>
      </c>
      <c r="H2610">
        <v>22.97023662941622</v>
      </c>
      <c r="I2610">
        <v>24.183044437995829</v>
      </c>
      <c r="J2610">
        <v>17.859107906858831</v>
      </c>
      <c r="K2610">
        <v>22.352679123204449</v>
      </c>
    </row>
    <row r="2611" spans="1:11" hidden="1" x14ac:dyDescent="0.25">
      <c r="A2611">
        <v>7</v>
      </c>
      <c r="B2611" t="s">
        <v>4</v>
      </c>
      <c r="C2611">
        <v>9</v>
      </c>
      <c r="D2611">
        <v>22.42422793130034</v>
      </c>
      <c r="E2611">
        <v>26.132622372201521</v>
      </c>
      <c r="F2611">
        <v>26.382519735297269</v>
      </c>
      <c r="G2611">
        <v>13.60386630031479</v>
      </c>
      <c r="H2611">
        <v>24.745929567701669</v>
      </c>
      <c r="I2611">
        <v>21.814220546378898</v>
      </c>
      <c r="J2611">
        <v>27.84671424975787</v>
      </c>
      <c r="K2611">
        <v>2.0314772056420831</v>
      </c>
    </row>
    <row r="2612" spans="1:11" hidden="1" x14ac:dyDescent="0.25">
      <c r="A2612">
        <v>8</v>
      </c>
      <c r="B2612" t="s">
        <v>4</v>
      </c>
      <c r="C2612">
        <v>9</v>
      </c>
      <c r="D2612">
        <v>5.1872372491241814</v>
      </c>
      <c r="E2612">
        <v>7.0729589036183427</v>
      </c>
      <c r="F2612">
        <v>6.4867849246800713</v>
      </c>
      <c r="G2612">
        <v>3.4334889943864861</v>
      </c>
      <c r="H2612">
        <v>8.896243754847184</v>
      </c>
      <c r="I2612">
        <v>7.4464792148422729</v>
      </c>
      <c r="J2612">
        <v>8.4222780195435885</v>
      </c>
      <c r="K2612">
        <v>2.4510718321272509</v>
      </c>
    </row>
    <row r="2613" spans="1:11" hidden="1" x14ac:dyDescent="0.25">
      <c r="A2613">
        <v>8</v>
      </c>
      <c r="B2613" t="s">
        <v>4</v>
      </c>
      <c r="C2613">
        <v>9</v>
      </c>
      <c r="D2613">
        <v>6.6297669697145656</v>
      </c>
      <c r="E2613">
        <v>8.6073669939085331</v>
      </c>
      <c r="F2613">
        <v>5.0414017181832351</v>
      </c>
      <c r="G2613">
        <v>3.097830193797142</v>
      </c>
      <c r="H2613">
        <v>6.2949909463903628</v>
      </c>
      <c r="I2613">
        <v>7.1584772886275196</v>
      </c>
      <c r="J2613">
        <v>9.0138957841493088</v>
      </c>
      <c r="K2613">
        <v>8.1827251297792412</v>
      </c>
    </row>
    <row r="2614" spans="1:11" hidden="1" x14ac:dyDescent="0.25">
      <c r="A2614">
        <v>8</v>
      </c>
      <c r="B2614" t="s">
        <v>4</v>
      </c>
      <c r="C2614">
        <v>9</v>
      </c>
      <c r="D2614">
        <v>8.2942918145351534</v>
      </c>
      <c r="E2614">
        <v>7.2709311222486352</v>
      </c>
      <c r="F2614">
        <v>6.7148272844443264</v>
      </c>
      <c r="G2614">
        <v>3.2985346800491411</v>
      </c>
      <c r="H2614">
        <v>8.089435002771884</v>
      </c>
      <c r="I2614">
        <v>6.9326275279203253</v>
      </c>
      <c r="J2614">
        <v>7.9328759074118853</v>
      </c>
      <c r="K2614">
        <v>4.5112196341551218</v>
      </c>
    </row>
    <row r="2615" spans="1:11" hidden="1" x14ac:dyDescent="0.25">
      <c r="A2615">
        <v>8</v>
      </c>
      <c r="B2615" t="s">
        <v>4</v>
      </c>
      <c r="C2615">
        <v>9</v>
      </c>
      <c r="D2615">
        <v>7.8129684224068878</v>
      </c>
      <c r="E2615">
        <v>7.8886578065588688</v>
      </c>
      <c r="F2615">
        <v>6.3197536193982673</v>
      </c>
      <c r="G2615">
        <v>3.1455807461519329</v>
      </c>
      <c r="H2615">
        <v>7.9261260819318444</v>
      </c>
      <c r="I2615">
        <v>8.0504089183254024</v>
      </c>
      <c r="J2615">
        <v>6.8130989965132116</v>
      </c>
      <c r="K2615">
        <v>2.4510718321272509</v>
      </c>
    </row>
    <row r="2616" spans="1:11" hidden="1" x14ac:dyDescent="0.25">
      <c r="A2616">
        <v>8</v>
      </c>
      <c r="B2616" t="s">
        <v>4</v>
      </c>
      <c r="C2616">
        <v>9</v>
      </c>
      <c r="D2616">
        <v>8.9347402361963884</v>
      </c>
      <c r="E2616">
        <v>9.097447860862621</v>
      </c>
      <c r="F2616">
        <v>6.0676846644652649</v>
      </c>
      <c r="G2616">
        <v>3.083263129928123</v>
      </c>
      <c r="H2616">
        <v>7.1602003334058004</v>
      </c>
      <c r="I2616">
        <v>7.97148467226911</v>
      </c>
      <c r="J2616">
        <v>6.5776626461259804</v>
      </c>
      <c r="K2616">
        <v>2.0979474978005128</v>
      </c>
    </row>
    <row r="2617" spans="1:11" hidden="1" x14ac:dyDescent="0.25">
      <c r="A2617">
        <v>8</v>
      </c>
      <c r="B2617" t="s">
        <v>4</v>
      </c>
      <c r="C2617">
        <v>9</v>
      </c>
      <c r="D2617">
        <v>6.6624650069427496</v>
      </c>
      <c r="E2617">
        <v>7.2460973240457083</v>
      </c>
      <c r="F2617">
        <v>9.4946419824493926</v>
      </c>
      <c r="G2617">
        <v>3.214153265687818</v>
      </c>
      <c r="H2617">
        <v>7.7813559268149959</v>
      </c>
      <c r="I2617">
        <v>7.9417956834215051</v>
      </c>
      <c r="J2617">
        <v>6.6744235083332759</v>
      </c>
      <c r="K2617">
        <v>2.4510718321272509</v>
      </c>
    </row>
    <row r="2618" spans="1:11" hidden="1" x14ac:dyDescent="0.25">
      <c r="A2618">
        <v>8</v>
      </c>
      <c r="B2618" t="s">
        <v>4</v>
      </c>
      <c r="C2618">
        <v>9</v>
      </c>
      <c r="D2618">
        <v>6.4197548378091103</v>
      </c>
      <c r="E2618">
        <v>6.4880535052509618</v>
      </c>
      <c r="F2618">
        <v>6.8916756580077898</v>
      </c>
      <c r="G2618">
        <v>4.1535592243988253</v>
      </c>
      <c r="H2618">
        <v>6.9422632839973204</v>
      </c>
      <c r="I2618">
        <v>8.7295950290530087</v>
      </c>
      <c r="J2618">
        <v>6.8480492943064144</v>
      </c>
      <c r="K2618">
        <v>1.546085441303118</v>
      </c>
    </row>
    <row r="2619" spans="1:11" hidden="1" x14ac:dyDescent="0.25">
      <c r="A2619">
        <v>8</v>
      </c>
      <c r="B2619" t="s">
        <v>4</v>
      </c>
      <c r="C2619">
        <v>9</v>
      </c>
      <c r="D2619">
        <v>6.0918880985796378</v>
      </c>
      <c r="E2619">
        <v>6.6459608434593678</v>
      </c>
      <c r="F2619">
        <v>6.9953912222860657</v>
      </c>
      <c r="G2619">
        <v>3.238099465971537</v>
      </c>
      <c r="H2619">
        <v>8.1039749035542279</v>
      </c>
      <c r="I2619">
        <v>8.3174770699631733</v>
      </c>
      <c r="J2619">
        <v>7.8700158162778688</v>
      </c>
      <c r="K2619">
        <v>6.6233671626902471</v>
      </c>
    </row>
    <row r="2620" spans="1:11" hidden="1" x14ac:dyDescent="0.25">
      <c r="A2620">
        <v>8</v>
      </c>
      <c r="B2620" t="s">
        <v>4</v>
      </c>
      <c r="C2620">
        <v>9</v>
      </c>
      <c r="D2620">
        <v>5.5760297767229421</v>
      </c>
      <c r="E2620">
        <v>7.3542593386971644</v>
      </c>
      <c r="F2620">
        <v>8.1541610508976561</v>
      </c>
      <c r="G2620">
        <v>4.1008688623516472</v>
      </c>
      <c r="H2620">
        <v>7.6985385947609117</v>
      </c>
      <c r="I2620">
        <v>6.7746815570262351</v>
      </c>
      <c r="J2620">
        <v>6.3533802026037902</v>
      </c>
      <c r="K2620">
        <v>1.0833179929667069</v>
      </c>
    </row>
    <row r="2621" spans="1:11" hidden="1" x14ac:dyDescent="0.25">
      <c r="A2621">
        <v>8</v>
      </c>
      <c r="B2621" t="s">
        <v>4</v>
      </c>
      <c r="C2621">
        <v>9</v>
      </c>
      <c r="D2621">
        <v>9.0821777028111121</v>
      </c>
      <c r="E2621">
        <v>6.106250820991896</v>
      </c>
      <c r="F2621">
        <v>8.4254787908278814</v>
      </c>
      <c r="G2621">
        <v>3.1719590342950408</v>
      </c>
      <c r="H2621">
        <v>7.6533653152978944</v>
      </c>
      <c r="I2621">
        <v>5.3626259252974791</v>
      </c>
      <c r="J2621">
        <v>8.740507801417948</v>
      </c>
      <c r="K2621">
        <v>2.4510718321272509</v>
      </c>
    </row>
    <row r="2622" spans="1:11" hidden="1" x14ac:dyDescent="0.25">
      <c r="A2622">
        <v>8</v>
      </c>
      <c r="B2622" t="s">
        <v>4</v>
      </c>
      <c r="C2622">
        <v>9</v>
      </c>
      <c r="D2622">
        <v>6.3518647019397747</v>
      </c>
      <c r="E2622">
        <v>6.9378194393376988</v>
      </c>
      <c r="F2622">
        <v>5.9913771900823374</v>
      </c>
      <c r="G2622">
        <v>3.9577405832547559</v>
      </c>
      <c r="H2622">
        <v>7.3943475852228193</v>
      </c>
      <c r="I2622">
        <v>9.6006670524798299</v>
      </c>
      <c r="J2622">
        <v>8.6498505672659682</v>
      </c>
      <c r="K2622">
        <v>8.4154133706499472</v>
      </c>
    </row>
    <row r="2623" spans="1:11" hidden="1" x14ac:dyDescent="0.25">
      <c r="A2623">
        <v>8</v>
      </c>
      <c r="B2623" t="s">
        <v>4</v>
      </c>
      <c r="C2623">
        <v>9</v>
      </c>
      <c r="D2623">
        <v>5.5077227085419604</v>
      </c>
      <c r="E2623">
        <v>5.5588440040331903</v>
      </c>
      <c r="F2623">
        <v>7.2879916367770354</v>
      </c>
      <c r="G2623">
        <v>3.5449041046428471</v>
      </c>
      <c r="H2623">
        <v>7.8908867104256419</v>
      </c>
      <c r="I2623">
        <v>7.0125805662890421</v>
      </c>
      <c r="J2623">
        <v>6.4588438889390254</v>
      </c>
      <c r="K2623">
        <v>7.2631326884715968</v>
      </c>
    </row>
    <row r="2624" spans="1:11" hidden="1" x14ac:dyDescent="0.25">
      <c r="A2624">
        <v>8</v>
      </c>
      <c r="B2624" t="s">
        <v>4</v>
      </c>
      <c r="C2624">
        <v>9</v>
      </c>
      <c r="D2624">
        <v>7.3677044001479564</v>
      </c>
      <c r="E2624">
        <v>6.1375356544698976</v>
      </c>
      <c r="F2624">
        <v>7.7629489749657754</v>
      </c>
      <c r="G2624">
        <v>3.6581711445296938</v>
      </c>
      <c r="H2624">
        <v>8.3191642484638706</v>
      </c>
      <c r="I2624">
        <v>6.8792697580590279</v>
      </c>
      <c r="J2624">
        <v>6.3614804705718786</v>
      </c>
      <c r="K2624">
        <v>6.4294210234053146</v>
      </c>
    </row>
    <row r="2625" spans="1:11" hidden="1" x14ac:dyDescent="0.25">
      <c r="A2625">
        <v>8</v>
      </c>
      <c r="B2625" t="s">
        <v>4</v>
      </c>
      <c r="C2625">
        <v>9</v>
      </c>
      <c r="D2625">
        <v>4.8974515808784167</v>
      </c>
      <c r="E2625">
        <v>6.6589101796268322</v>
      </c>
      <c r="F2625">
        <v>6.9675204595878348</v>
      </c>
      <c r="G2625">
        <v>4.0325892836541923</v>
      </c>
      <c r="H2625">
        <v>7.407974737401589</v>
      </c>
      <c r="I2625">
        <v>10.4243458551078</v>
      </c>
      <c r="J2625">
        <v>6.8720439338507013</v>
      </c>
      <c r="K2625">
        <v>7.9244461839202831</v>
      </c>
    </row>
    <row r="2626" spans="1:11" hidden="1" x14ac:dyDescent="0.25">
      <c r="A2626">
        <v>8</v>
      </c>
      <c r="B2626" t="s">
        <v>4</v>
      </c>
      <c r="C2626">
        <v>9</v>
      </c>
      <c r="D2626">
        <v>6.8141128654458294</v>
      </c>
      <c r="E2626">
        <v>9.5999092354558364</v>
      </c>
      <c r="F2626">
        <v>6.7815376087304324</v>
      </c>
      <c r="G2626">
        <v>4.6138554167342036</v>
      </c>
      <c r="H2626">
        <v>8.5631512776093679</v>
      </c>
      <c r="I2626">
        <v>5.6188517585101048</v>
      </c>
      <c r="J2626">
        <v>7.3555396263677064</v>
      </c>
      <c r="K2626">
        <v>6.7388818824529286</v>
      </c>
    </row>
    <row r="2627" spans="1:11" hidden="1" x14ac:dyDescent="0.25">
      <c r="A2627">
        <v>8</v>
      </c>
      <c r="B2627" t="s">
        <v>4</v>
      </c>
      <c r="C2627">
        <v>9</v>
      </c>
      <c r="D2627">
        <v>6.782236121381862</v>
      </c>
      <c r="E2627">
        <v>6.5739846248975038</v>
      </c>
      <c r="F2627">
        <v>6.2004189916732244</v>
      </c>
      <c r="G2627">
        <v>3.775182309615742</v>
      </c>
      <c r="H2627">
        <v>7.5714742852678523</v>
      </c>
      <c r="I2627">
        <v>8.6171496392174962</v>
      </c>
      <c r="J2627">
        <v>6.6285797895836449</v>
      </c>
      <c r="K2627">
        <v>2.2388939805560981</v>
      </c>
    </row>
    <row r="2628" spans="1:11" hidden="1" x14ac:dyDescent="0.25">
      <c r="A2628">
        <v>8</v>
      </c>
      <c r="B2628" t="s">
        <v>4</v>
      </c>
      <c r="C2628">
        <v>9</v>
      </c>
      <c r="D2628">
        <v>5.473909435337788</v>
      </c>
      <c r="E2628">
        <v>7.7524847479337966</v>
      </c>
      <c r="F2628">
        <v>7.4280420060492922</v>
      </c>
      <c r="G2628">
        <v>3.494372088533626</v>
      </c>
      <c r="H2628">
        <v>6.6835481204313858</v>
      </c>
      <c r="I2628">
        <v>8.76273975723681</v>
      </c>
      <c r="J2628">
        <v>7.2796719007313317</v>
      </c>
      <c r="K2628">
        <v>6.5786456218387999</v>
      </c>
    </row>
    <row r="2629" spans="1:11" hidden="1" x14ac:dyDescent="0.25">
      <c r="A2629">
        <v>8</v>
      </c>
      <c r="B2629" t="s">
        <v>4</v>
      </c>
      <c r="C2629">
        <v>9</v>
      </c>
      <c r="D2629">
        <v>5.8932436953610701</v>
      </c>
      <c r="E2629">
        <v>5.6308375663703139</v>
      </c>
      <c r="F2629">
        <v>6.7837405745197588</v>
      </c>
      <c r="G2629">
        <v>3.147193065856952</v>
      </c>
      <c r="H2629">
        <v>7.7112135370368149</v>
      </c>
      <c r="I2629">
        <v>6.5244114231324959</v>
      </c>
      <c r="J2629">
        <v>5.7418779152767581</v>
      </c>
      <c r="K2629">
        <v>2.4510718321272509</v>
      </c>
    </row>
    <row r="2630" spans="1:11" hidden="1" x14ac:dyDescent="0.25">
      <c r="A2630">
        <v>8</v>
      </c>
      <c r="B2630" t="s">
        <v>4</v>
      </c>
      <c r="C2630">
        <v>9</v>
      </c>
      <c r="D2630">
        <v>5.3868809554433206</v>
      </c>
      <c r="E2630">
        <v>7.451796766224394</v>
      </c>
      <c r="F2630">
        <v>6.3749010796831831</v>
      </c>
      <c r="G2630">
        <v>3.190407041220396</v>
      </c>
      <c r="H2630">
        <v>8.785824520982576</v>
      </c>
      <c r="I2630">
        <v>8.2878762218702668</v>
      </c>
      <c r="J2630">
        <v>6.8855156999957758</v>
      </c>
      <c r="K2630">
        <v>8.4173444605391676</v>
      </c>
    </row>
    <row r="2631" spans="1:11" hidden="1" x14ac:dyDescent="0.25">
      <c r="A2631">
        <v>8</v>
      </c>
      <c r="B2631" t="s">
        <v>4</v>
      </c>
      <c r="C2631">
        <v>9</v>
      </c>
      <c r="D2631">
        <v>6.8211904059167008</v>
      </c>
      <c r="E2631">
        <v>5.7449662834553363</v>
      </c>
      <c r="F2631">
        <v>7.3226256303650263</v>
      </c>
      <c r="G2631">
        <v>3.296632433893032</v>
      </c>
      <c r="H2631">
        <v>7.5218344894508729</v>
      </c>
      <c r="I2631">
        <v>7.4424883722070003</v>
      </c>
      <c r="J2631">
        <v>8.1520010522696946</v>
      </c>
      <c r="K2631">
        <v>1.0833179929667069</v>
      </c>
    </row>
    <row r="2632" spans="1:11" hidden="1" x14ac:dyDescent="0.25">
      <c r="A2632">
        <v>8</v>
      </c>
      <c r="B2632" t="s">
        <v>4</v>
      </c>
      <c r="C2632">
        <v>9</v>
      </c>
      <c r="D2632">
        <v>8.3772310438531647</v>
      </c>
      <c r="E2632">
        <v>6.1451935778410176</v>
      </c>
      <c r="F2632">
        <v>7.3953316588345768</v>
      </c>
      <c r="G2632">
        <v>3.92271455341477</v>
      </c>
      <c r="H2632">
        <v>7.7214007000158666</v>
      </c>
      <c r="I2632">
        <v>9.9864645583341236</v>
      </c>
      <c r="J2632">
        <v>7.879301303829175</v>
      </c>
      <c r="K2632">
        <v>1.0833179929667069</v>
      </c>
    </row>
    <row r="2633" spans="1:11" hidden="1" x14ac:dyDescent="0.25">
      <c r="A2633">
        <v>8</v>
      </c>
      <c r="B2633" t="s">
        <v>4</v>
      </c>
      <c r="C2633">
        <v>9</v>
      </c>
      <c r="D2633">
        <v>6.2625078531094056</v>
      </c>
      <c r="E2633">
        <v>8.4053813649409985</v>
      </c>
      <c r="F2633">
        <v>6.4370606477883152</v>
      </c>
      <c r="G2633">
        <v>3.7481571681079502</v>
      </c>
      <c r="H2633">
        <v>8.3612352888863022</v>
      </c>
      <c r="I2633">
        <v>8.219257992790828</v>
      </c>
      <c r="J2633">
        <v>8.357584970617733</v>
      </c>
      <c r="K2633">
        <v>2.4510718321272509</v>
      </c>
    </row>
    <row r="2634" spans="1:11" hidden="1" x14ac:dyDescent="0.25">
      <c r="A2634">
        <v>8</v>
      </c>
      <c r="B2634" t="s">
        <v>4</v>
      </c>
      <c r="C2634">
        <v>9</v>
      </c>
      <c r="D2634">
        <v>5.8817722794906881</v>
      </c>
      <c r="E2634">
        <v>6.9587318012347277</v>
      </c>
      <c r="F2634">
        <v>7.1992602687986507</v>
      </c>
      <c r="G2634">
        <v>3.2085177687060189</v>
      </c>
      <c r="H2634">
        <v>8.0221081260667972</v>
      </c>
      <c r="I2634">
        <v>9.1601462216480058</v>
      </c>
      <c r="J2634">
        <v>7.1650280837625591</v>
      </c>
      <c r="K2634">
        <v>2.4510718321272509</v>
      </c>
    </row>
    <row r="2635" spans="1:11" hidden="1" x14ac:dyDescent="0.25">
      <c r="A2635">
        <v>8</v>
      </c>
      <c r="B2635" t="s">
        <v>4</v>
      </c>
      <c r="C2635">
        <v>9</v>
      </c>
      <c r="D2635">
        <v>5.4645138616663349</v>
      </c>
      <c r="E2635">
        <v>7.4077255371491564</v>
      </c>
      <c r="F2635">
        <v>7.4337963966165201</v>
      </c>
      <c r="G2635">
        <v>3.2230250265034082</v>
      </c>
      <c r="H2635">
        <v>6.8722522244813264</v>
      </c>
      <c r="I2635">
        <v>6.4541240829350439</v>
      </c>
      <c r="J2635">
        <v>6.4543053195314339</v>
      </c>
      <c r="K2635">
        <v>8.0639926837081592</v>
      </c>
    </row>
    <row r="2636" spans="1:11" hidden="1" x14ac:dyDescent="0.25">
      <c r="A2636">
        <v>8</v>
      </c>
      <c r="B2636" t="s">
        <v>4</v>
      </c>
      <c r="C2636">
        <v>9</v>
      </c>
      <c r="D2636">
        <v>5.1271425295408886</v>
      </c>
      <c r="E2636">
        <v>6.5486988325836668</v>
      </c>
      <c r="F2636">
        <v>7.3204230965718171</v>
      </c>
      <c r="G2636">
        <v>3.7964650235167499</v>
      </c>
      <c r="H2636">
        <v>8.2488136444913458</v>
      </c>
      <c r="I2636">
        <v>7.8131892595955366</v>
      </c>
      <c r="J2636">
        <v>7.4454629194126252</v>
      </c>
      <c r="K2636">
        <v>2.4510718321272509</v>
      </c>
    </row>
    <row r="2637" spans="1:11" hidden="1" x14ac:dyDescent="0.25">
      <c r="A2637">
        <v>8</v>
      </c>
      <c r="B2637" t="s">
        <v>4</v>
      </c>
      <c r="C2637">
        <v>9</v>
      </c>
      <c r="D2637">
        <v>6.9940998560260557</v>
      </c>
      <c r="E2637">
        <v>6.8608696870601928</v>
      </c>
      <c r="F2637">
        <v>6.8851068039854093</v>
      </c>
      <c r="G2637">
        <v>2.8134290446421142</v>
      </c>
      <c r="H2637">
        <v>8.260942557507267</v>
      </c>
      <c r="I2637">
        <v>7.4076026977778673</v>
      </c>
      <c r="J2637">
        <v>7.3714010832239483</v>
      </c>
      <c r="K2637">
        <v>7.7766606745821392</v>
      </c>
    </row>
    <row r="2638" spans="1:11" hidden="1" x14ac:dyDescent="0.25">
      <c r="A2638">
        <v>8</v>
      </c>
      <c r="B2638" t="s">
        <v>4</v>
      </c>
      <c r="C2638">
        <v>9</v>
      </c>
      <c r="D2638">
        <v>7.3754124034070561</v>
      </c>
      <c r="E2638">
        <v>6.825907656643043</v>
      </c>
      <c r="F2638">
        <v>9.8067310922861495</v>
      </c>
      <c r="G2638">
        <v>3.1396298533529809</v>
      </c>
      <c r="H2638">
        <v>8.0802963095505937</v>
      </c>
      <c r="I2638">
        <v>7.5807237183336262</v>
      </c>
      <c r="J2638">
        <v>7.6100702441435857</v>
      </c>
      <c r="K2638">
        <v>1.0833179929667069</v>
      </c>
    </row>
    <row r="2639" spans="1:11" hidden="1" x14ac:dyDescent="0.25">
      <c r="A2639">
        <v>8</v>
      </c>
      <c r="B2639" t="s">
        <v>4</v>
      </c>
      <c r="C2639">
        <v>9</v>
      </c>
      <c r="D2639">
        <v>5.476079877282535</v>
      </c>
      <c r="E2639">
        <v>7.0344261462428017</v>
      </c>
      <c r="F2639">
        <v>6.7898411198287976</v>
      </c>
      <c r="G2639">
        <v>3.3816841032651821</v>
      </c>
      <c r="H2639">
        <v>7.4987701346940536</v>
      </c>
      <c r="I2639">
        <v>7.2535003937854299</v>
      </c>
      <c r="J2639">
        <v>9.1118108964781257</v>
      </c>
      <c r="K2639">
        <v>1.4949207636622099</v>
      </c>
    </row>
    <row r="2640" spans="1:11" hidden="1" x14ac:dyDescent="0.25">
      <c r="A2640">
        <v>8</v>
      </c>
      <c r="B2640" t="s">
        <v>4</v>
      </c>
      <c r="C2640">
        <v>9</v>
      </c>
      <c r="D2640">
        <v>5.3458491723500927</v>
      </c>
      <c r="E2640">
        <v>7.9384193054994174</v>
      </c>
      <c r="F2640">
        <v>7.1400367841559707</v>
      </c>
      <c r="G2640">
        <v>5.3701631796647833</v>
      </c>
      <c r="H2640">
        <v>8.135950804175053</v>
      </c>
      <c r="I2640">
        <v>6.3251645689316316</v>
      </c>
      <c r="J2640">
        <v>6.7172335503479852</v>
      </c>
      <c r="K2640">
        <v>5.1266283117285401</v>
      </c>
    </row>
    <row r="2641" spans="1:11" hidden="1" x14ac:dyDescent="0.25">
      <c r="A2641">
        <v>8</v>
      </c>
      <c r="B2641" t="s">
        <v>4</v>
      </c>
      <c r="C2641">
        <v>9</v>
      </c>
      <c r="D2641">
        <v>6.2343361889881352</v>
      </c>
      <c r="E2641">
        <v>6.8393553286644257</v>
      </c>
      <c r="F2641">
        <v>5.5127799321476632</v>
      </c>
      <c r="G2641">
        <v>3.3659221607931631</v>
      </c>
      <c r="H2641">
        <v>7.8967709499160756</v>
      </c>
      <c r="I2641">
        <v>8.236581569856968</v>
      </c>
      <c r="J2641">
        <v>6.4716952489214998</v>
      </c>
      <c r="K2641">
        <v>6.7259976448659469</v>
      </c>
    </row>
    <row r="2642" spans="1:11" hidden="1" x14ac:dyDescent="0.25">
      <c r="A2642">
        <v>9</v>
      </c>
      <c r="B2642" t="s">
        <v>4</v>
      </c>
      <c r="C2642">
        <v>9</v>
      </c>
      <c r="D2642">
        <v>18.85509516589509</v>
      </c>
      <c r="E2642">
        <v>21.670627334276311</v>
      </c>
      <c r="F2642">
        <v>23.725537318002971</v>
      </c>
      <c r="G2642">
        <v>25.941317630179022</v>
      </c>
      <c r="H2642">
        <v>24.42454686286241</v>
      </c>
      <c r="I2642">
        <v>26.912085348874449</v>
      </c>
      <c r="J2642">
        <v>24.919908167123591</v>
      </c>
      <c r="K2642">
        <v>25.895176121033501</v>
      </c>
    </row>
    <row r="2643" spans="1:11" hidden="1" x14ac:dyDescent="0.25">
      <c r="A2643">
        <v>9</v>
      </c>
      <c r="B2643" t="s">
        <v>4</v>
      </c>
      <c r="C2643">
        <v>9</v>
      </c>
      <c r="D2643">
        <v>26.815822726516199</v>
      </c>
      <c r="E2643">
        <v>25.113890129002691</v>
      </c>
      <c r="F2643">
        <v>27.266409675041061</v>
      </c>
      <c r="G2643">
        <v>12.530263004903301</v>
      </c>
      <c r="H2643">
        <v>27.887135437819271</v>
      </c>
      <c r="I2643">
        <v>23.946803362759152</v>
      </c>
      <c r="J2643">
        <v>25.92937073218604</v>
      </c>
      <c r="K2643">
        <v>28.228334509141732</v>
      </c>
    </row>
    <row r="2644" spans="1:11" hidden="1" x14ac:dyDescent="0.25">
      <c r="A2644">
        <v>9</v>
      </c>
      <c r="B2644" t="s">
        <v>4</v>
      </c>
      <c r="C2644">
        <v>9</v>
      </c>
      <c r="D2644">
        <v>26.515804315647081</v>
      </c>
      <c r="E2644">
        <v>22.597547550085441</v>
      </c>
      <c r="F2644">
        <v>24.520199440086301</v>
      </c>
      <c r="G2644">
        <v>23.9095748803155</v>
      </c>
      <c r="H2644">
        <v>25.14408477200179</v>
      </c>
      <c r="I2644">
        <v>25.774135778352811</v>
      </c>
      <c r="J2644">
        <v>21.903450257066911</v>
      </c>
      <c r="K2644">
        <v>16.069753770446759</v>
      </c>
    </row>
    <row r="2645" spans="1:11" hidden="1" x14ac:dyDescent="0.25">
      <c r="A2645">
        <v>9</v>
      </c>
      <c r="B2645" t="s">
        <v>4</v>
      </c>
      <c r="C2645">
        <v>9</v>
      </c>
      <c r="D2645">
        <v>23.109335559261101</v>
      </c>
      <c r="E2645">
        <v>24.145357015674701</v>
      </c>
      <c r="F2645">
        <v>22.616563083261401</v>
      </c>
      <c r="G2645">
        <v>12.31148397479055</v>
      </c>
      <c r="H2645">
        <v>24.892434667091649</v>
      </c>
      <c r="I2645">
        <v>24.93611700130786</v>
      </c>
      <c r="J2645">
        <v>20.52215415782911</v>
      </c>
      <c r="K2645">
        <v>24.368086288311108</v>
      </c>
    </row>
    <row r="2646" spans="1:11" hidden="1" x14ac:dyDescent="0.25">
      <c r="A2646">
        <v>9</v>
      </c>
      <c r="B2646" t="s">
        <v>4</v>
      </c>
      <c r="C2646">
        <v>9</v>
      </c>
      <c r="D2646">
        <v>26.70040812760621</v>
      </c>
      <c r="E2646">
        <v>26.100981439316289</v>
      </c>
      <c r="F2646">
        <v>23.497900373845081</v>
      </c>
      <c r="G2646">
        <v>14.44917287366286</v>
      </c>
      <c r="H2646">
        <v>25.071785498663601</v>
      </c>
      <c r="I2646">
        <v>27.07159006283749</v>
      </c>
      <c r="J2646">
        <v>26.71884484626651</v>
      </c>
      <c r="K2646">
        <v>28.03660912925632</v>
      </c>
    </row>
    <row r="2647" spans="1:11" hidden="1" x14ac:dyDescent="0.25">
      <c r="A2647">
        <v>9</v>
      </c>
      <c r="B2647" t="s">
        <v>4</v>
      </c>
      <c r="C2647">
        <v>9</v>
      </c>
      <c r="D2647">
        <v>27.014992572621669</v>
      </c>
      <c r="E2647">
        <v>25.347406559082639</v>
      </c>
      <c r="F2647">
        <v>22.254670642509311</v>
      </c>
      <c r="G2647">
        <v>21.608851350596868</v>
      </c>
      <c r="H2647">
        <v>23.64161112961326</v>
      </c>
      <c r="I2647">
        <v>23.799766744559371</v>
      </c>
      <c r="J2647">
        <v>26.040339298095859</v>
      </c>
      <c r="K2647">
        <v>24.99018740460113</v>
      </c>
    </row>
    <row r="2648" spans="1:11" hidden="1" x14ac:dyDescent="0.25">
      <c r="A2648">
        <v>9</v>
      </c>
      <c r="B2648" t="s">
        <v>4</v>
      </c>
      <c r="C2648">
        <v>9</v>
      </c>
      <c r="D2648">
        <v>25.916604625258579</v>
      </c>
      <c r="E2648">
        <v>21.154992448815651</v>
      </c>
      <c r="F2648">
        <v>21.400654568336531</v>
      </c>
      <c r="G2648">
        <v>20.37115896677934</v>
      </c>
      <c r="H2648">
        <v>25.42138821748657</v>
      </c>
      <c r="I2648">
        <v>27.637546396275791</v>
      </c>
      <c r="J2648">
        <v>25.018203178098741</v>
      </c>
      <c r="K2648">
        <v>26.006482432458728</v>
      </c>
    </row>
    <row r="2649" spans="1:11" hidden="1" x14ac:dyDescent="0.25">
      <c r="A2649">
        <v>9</v>
      </c>
      <c r="B2649" t="s">
        <v>4</v>
      </c>
      <c r="C2649">
        <v>9</v>
      </c>
      <c r="D2649">
        <v>16.970820170301671</v>
      </c>
      <c r="E2649">
        <v>22.60806079090294</v>
      </c>
      <c r="F2649">
        <v>23.956690409966409</v>
      </c>
      <c r="G2649">
        <v>16.900869400686592</v>
      </c>
      <c r="H2649">
        <v>19.46521839113279</v>
      </c>
      <c r="I2649">
        <v>24.443930564406308</v>
      </c>
      <c r="J2649">
        <v>28.00129687449142</v>
      </c>
      <c r="K2649">
        <v>24.51641716408124</v>
      </c>
    </row>
    <row r="2650" spans="1:11" hidden="1" x14ac:dyDescent="0.25">
      <c r="A2650">
        <v>9</v>
      </c>
      <c r="B2650" t="s">
        <v>4</v>
      </c>
      <c r="C2650">
        <v>9</v>
      </c>
      <c r="D2650">
        <v>26.536745417214469</v>
      </c>
      <c r="E2650">
        <v>27.436244137568789</v>
      </c>
      <c r="F2650">
        <v>26.016109062631859</v>
      </c>
      <c r="G2650">
        <v>9.2477426031864134</v>
      </c>
      <c r="H2650">
        <v>20.881440134261641</v>
      </c>
      <c r="I2650">
        <v>21.30565602012808</v>
      </c>
      <c r="J2650">
        <v>24.77713017288265</v>
      </c>
      <c r="K2650">
        <v>25.339372937971412</v>
      </c>
    </row>
    <row r="2651" spans="1:11" hidden="1" x14ac:dyDescent="0.25">
      <c r="A2651">
        <v>9</v>
      </c>
      <c r="B2651" t="s">
        <v>4</v>
      </c>
      <c r="C2651">
        <v>9</v>
      </c>
      <c r="D2651">
        <v>21.69168896517694</v>
      </c>
      <c r="E2651">
        <v>28.050011751101021</v>
      </c>
      <c r="F2651">
        <v>18.091256356355881</v>
      </c>
      <c r="G2651">
        <v>12.17693650289897</v>
      </c>
      <c r="H2651">
        <v>21.280056712144599</v>
      </c>
      <c r="I2651">
        <v>26.695908512439569</v>
      </c>
      <c r="J2651">
        <v>25.393744348955309</v>
      </c>
      <c r="K2651">
        <v>23.61847276639779</v>
      </c>
    </row>
    <row r="2652" spans="1:11" hidden="1" x14ac:dyDescent="0.25">
      <c r="A2652">
        <v>9</v>
      </c>
      <c r="B2652" t="s">
        <v>4</v>
      </c>
      <c r="C2652">
        <v>9</v>
      </c>
      <c r="D2652">
        <v>26.290898869356219</v>
      </c>
      <c r="E2652">
        <v>23.827131020023771</v>
      </c>
      <c r="F2652">
        <v>27.435874687924422</v>
      </c>
      <c r="G2652">
        <v>25.820793313635789</v>
      </c>
      <c r="H2652">
        <v>20.690516920091849</v>
      </c>
      <c r="I2652">
        <v>27.051442586668031</v>
      </c>
      <c r="J2652">
        <v>18.858366271361469</v>
      </c>
      <c r="K2652">
        <v>24.86827641688247</v>
      </c>
    </row>
    <row r="2653" spans="1:11" hidden="1" x14ac:dyDescent="0.25">
      <c r="A2653">
        <v>9</v>
      </c>
      <c r="B2653" t="s">
        <v>4</v>
      </c>
      <c r="C2653">
        <v>9</v>
      </c>
      <c r="D2653">
        <v>15.699705281164359</v>
      </c>
      <c r="E2653">
        <v>21.567781069676158</v>
      </c>
      <c r="F2653">
        <v>20.120351046693099</v>
      </c>
      <c r="G2653">
        <v>11.312050427508961</v>
      </c>
      <c r="H2653">
        <v>26.961332983856298</v>
      </c>
      <c r="I2653">
        <v>24.164501095515462</v>
      </c>
      <c r="J2653">
        <v>21.784004284059389</v>
      </c>
      <c r="K2653">
        <v>2.2782606013192188</v>
      </c>
    </row>
    <row r="2654" spans="1:11" hidden="1" x14ac:dyDescent="0.25">
      <c r="A2654">
        <v>9</v>
      </c>
      <c r="B2654" t="s">
        <v>4</v>
      </c>
      <c r="C2654">
        <v>9</v>
      </c>
      <c r="D2654">
        <v>20.982029257881099</v>
      </c>
      <c r="E2654">
        <v>26.57893959535917</v>
      </c>
      <c r="F2654">
        <v>21.925951412982279</v>
      </c>
      <c r="G2654">
        <v>19.996175240298701</v>
      </c>
      <c r="H2654">
        <v>26.479645092332031</v>
      </c>
      <c r="I2654">
        <v>19.65402488794556</v>
      </c>
      <c r="J2654">
        <v>22.338739201437821</v>
      </c>
      <c r="K2654">
        <v>27.841918873789059</v>
      </c>
    </row>
    <row r="2655" spans="1:11" hidden="1" x14ac:dyDescent="0.25">
      <c r="A2655">
        <v>9</v>
      </c>
      <c r="B2655" t="s">
        <v>4</v>
      </c>
      <c r="C2655">
        <v>9</v>
      </c>
      <c r="D2655">
        <v>19.820264096178779</v>
      </c>
      <c r="E2655">
        <v>25.75406233266305</v>
      </c>
      <c r="F2655">
        <v>18.29424665077331</v>
      </c>
      <c r="G2655">
        <v>13.34747919964968</v>
      </c>
      <c r="H2655">
        <v>26.759427577135749</v>
      </c>
      <c r="I2655">
        <v>24.862624137912839</v>
      </c>
      <c r="J2655">
        <v>21.629223529229861</v>
      </c>
      <c r="K2655">
        <v>21.34810120379035</v>
      </c>
    </row>
    <row r="2656" spans="1:11" hidden="1" x14ac:dyDescent="0.25">
      <c r="A2656">
        <v>9</v>
      </c>
      <c r="B2656" t="s">
        <v>4</v>
      </c>
      <c r="C2656">
        <v>9</v>
      </c>
      <c r="D2656">
        <v>22.89609106197133</v>
      </c>
      <c r="E2656">
        <v>24.948666177503519</v>
      </c>
      <c r="F2656">
        <v>22.589444127320672</v>
      </c>
      <c r="G2656">
        <v>14.649860429449641</v>
      </c>
      <c r="H2656">
        <v>28.489223584120509</v>
      </c>
      <c r="I2656">
        <v>27.824023841543639</v>
      </c>
      <c r="J2656">
        <v>26.01118894730147</v>
      </c>
      <c r="K2656">
        <v>21.465901071529501</v>
      </c>
    </row>
    <row r="2657" spans="1:11" hidden="1" x14ac:dyDescent="0.25">
      <c r="A2657">
        <v>9</v>
      </c>
      <c r="B2657" t="s">
        <v>4</v>
      </c>
      <c r="C2657">
        <v>9</v>
      </c>
      <c r="D2657">
        <v>22.853173586833531</v>
      </c>
      <c r="E2657">
        <v>24.593943661996331</v>
      </c>
      <c r="F2657">
        <v>24.1107156166197</v>
      </c>
      <c r="G2657">
        <v>16.616459319750799</v>
      </c>
      <c r="H2657">
        <v>25.948827183007499</v>
      </c>
      <c r="I2657">
        <v>20.056067744668219</v>
      </c>
      <c r="J2657">
        <v>19.13391813723516</v>
      </c>
      <c r="K2657">
        <v>20.879961344097669</v>
      </c>
    </row>
    <row r="2658" spans="1:11" hidden="1" x14ac:dyDescent="0.25">
      <c r="A2658">
        <v>9</v>
      </c>
      <c r="B2658" t="s">
        <v>4</v>
      </c>
      <c r="C2658">
        <v>9</v>
      </c>
      <c r="D2658">
        <v>23.41086974318381</v>
      </c>
      <c r="E2658">
        <v>17.43009649094417</v>
      </c>
      <c r="F2658">
        <v>25.377585066831369</v>
      </c>
      <c r="G2658">
        <v>14.2626810976834</v>
      </c>
      <c r="H2658">
        <v>27.604688206581731</v>
      </c>
      <c r="I2658">
        <v>21.685846066307811</v>
      </c>
      <c r="J2658">
        <v>25.177700729664771</v>
      </c>
      <c r="K2658">
        <v>2.2562349026796849</v>
      </c>
    </row>
    <row r="2659" spans="1:11" hidden="1" x14ac:dyDescent="0.25">
      <c r="A2659">
        <v>9</v>
      </c>
      <c r="B2659" t="s">
        <v>4</v>
      </c>
      <c r="C2659">
        <v>9</v>
      </c>
      <c r="D2659">
        <v>22.664339567282909</v>
      </c>
      <c r="E2659">
        <v>18.594837727974159</v>
      </c>
      <c r="F2659">
        <v>21.511115475064241</v>
      </c>
      <c r="G2659">
        <v>13.09897869697604</v>
      </c>
      <c r="H2659">
        <v>25.070264330754441</v>
      </c>
      <c r="I2659">
        <v>27.780921184505541</v>
      </c>
      <c r="J2659">
        <v>24.518110986733021</v>
      </c>
      <c r="K2659">
        <v>27.284055798034181</v>
      </c>
    </row>
    <row r="2660" spans="1:11" hidden="1" x14ac:dyDescent="0.25">
      <c r="A2660">
        <v>9</v>
      </c>
      <c r="B2660" t="s">
        <v>4</v>
      </c>
      <c r="C2660">
        <v>9</v>
      </c>
      <c r="D2660">
        <v>16.81423101129192</v>
      </c>
      <c r="E2660">
        <v>25.241874071108182</v>
      </c>
      <c r="F2660">
        <v>27.728652278655389</v>
      </c>
      <c r="G2660">
        <v>21.878753479727951</v>
      </c>
      <c r="H2660">
        <v>20.544142558371249</v>
      </c>
      <c r="I2660">
        <v>21.865761488576961</v>
      </c>
      <c r="J2660">
        <v>26.041233382445871</v>
      </c>
      <c r="K2660">
        <v>2.2782606013192188</v>
      </c>
    </row>
    <row r="2661" spans="1:11" hidden="1" x14ac:dyDescent="0.25">
      <c r="A2661">
        <v>9</v>
      </c>
      <c r="B2661" t="s">
        <v>4</v>
      </c>
      <c r="C2661">
        <v>9</v>
      </c>
      <c r="D2661">
        <v>20.709084575469351</v>
      </c>
      <c r="E2661">
        <v>25.06030023959821</v>
      </c>
      <c r="F2661">
        <v>27.97014138920585</v>
      </c>
      <c r="G2661">
        <v>11.87924027729373</v>
      </c>
      <c r="H2661">
        <v>26.27574726318127</v>
      </c>
      <c r="I2661">
        <v>17.747693956201381</v>
      </c>
      <c r="J2661">
        <v>25.746707654110839</v>
      </c>
      <c r="K2661">
        <v>2.2562349026796849</v>
      </c>
    </row>
    <row r="2662" spans="1:11" hidden="1" x14ac:dyDescent="0.25">
      <c r="A2662">
        <v>9</v>
      </c>
      <c r="B2662" t="s">
        <v>4</v>
      </c>
      <c r="C2662">
        <v>9</v>
      </c>
      <c r="D2662">
        <v>13.437771460753931</v>
      </c>
      <c r="E2662">
        <v>27.607456947143291</v>
      </c>
      <c r="F2662">
        <v>27.225026257682231</v>
      </c>
      <c r="G2662">
        <v>18.34911141937101</v>
      </c>
      <c r="H2662">
        <v>25.859460603937119</v>
      </c>
      <c r="I2662">
        <v>27.22269345879236</v>
      </c>
      <c r="J2662">
        <v>19.400642474835731</v>
      </c>
      <c r="K2662">
        <v>2.2562349026796849</v>
      </c>
    </row>
    <row r="2663" spans="1:11" hidden="1" x14ac:dyDescent="0.25">
      <c r="A2663">
        <v>9</v>
      </c>
      <c r="B2663" t="s">
        <v>4</v>
      </c>
      <c r="C2663">
        <v>9</v>
      </c>
      <c r="D2663">
        <v>25.619731044940242</v>
      </c>
      <c r="E2663">
        <v>25.011148383561249</v>
      </c>
      <c r="F2663">
        <v>24.763668398144141</v>
      </c>
      <c r="G2663">
        <v>20.044600494525131</v>
      </c>
      <c r="H2663">
        <v>28.59681666058464</v>
      </c>
      <c r="I2663">
        <v>25.280720388762379</v>
      </c>
      <c r="J2663">
        <v>25.94804599475189</v>
      </c>
      <c r="K2663">
        <v>20.26977145772539</v>
      </c>
    </row>
    <row r="2664" spans="1:11" hidden="1" x14ac:dyDescent="0.25">
      <c r="A2664">
        <v>9</v>
      </c>
      <c r="B2664" t="s">
        <v>4</v>
      </c>
      <c r="C2664">
        <v>9</v>
      </c>
      <c r="D2664">
        <v>18.025922712504649</v>
      </c>
      <c r="E2664">
        <v>24.209695137705442</v>
      </c>
      <c r="F2664">
        <v>23.686932883026209</v>
      </c>
      <c r="G2664">
        <v>21.736962377840449</v>
      </c>
      <c r="H2664">
        <v>19.29894676270348</v>
      </c>
      <c r="I2664">
        <v>25.027768891060521</v>
      </c>
      <c r="J2664">
        <v>20.378046891776531</v>
      </c>
      <c r="K2664">
        <v>28.766622949439661</v>
      </c>
    </row>
    <row r="2665" spans="1:11" hidden="1" x14ac:dyDescent="0.25">
      <c r="A2665">
        <v>9</v>
      </c>
      <c r="B2665" t="s">
        <v>4</v>
      </c>
      <c r="C2665">
        <v>9</v>
      </c>
      <c r="D2665">
        <v>22.851119146883001</v>
      </c>
      <c r="E2665">
        <v>26.481027551799151</v>
      </c>
      <c r="F2665">
        <v>24.566722827231931</v>
      </c>
      <c r="G2665">
        <v>23.578915494618879</v>
      </c>
      <c r="H2665">
        <v>27.95240772477251</v>
      </c>
      <c r="I2665">
        <v>28.065279719527179</v>
      </c>
      <c r="J2665">
        <v>26.724568078659761</v>
      </c>
      <c r="K2665">
        <v>24.400900912424</v>
      </c>
    </row>
    <row r="2666" spans="1:11" hidden="1" x14ac:dyDescent="0.25">
      <c r="A2666">
        <v>9</v>
      </c>
      <c r="B2666" t="s">
        <v>4</v>
      </c>
      <c r="C2666">
        <v>9</v>
      </c>
      <c r="D2666">
        <v>24.28868905840346</v>
      </c>
      <c r="E2666">
        <v>25.490192290281939</v>
      </c>
      <c r="F2666">
        <v>24.855431681541159</v>
      </c>
      <c r="G2666">
        <v>13.125983418964889</v>
      </c>
      <c r="H2666">
        <v>28.819229956166549</v>
      </c>
      <c r="I2666">
        <v>27.056179096138461</v>
      </c>
      <c r="J2666">
        <v>25.16190318980215</v>
      </c>
      <c r="K2666">
        <v>28.50909021820657</v>
      </c>
    </row>
    <row r="2667" spans="1:11" hidden="1" x14ac:dyDescent="0.25">
      <c r="A2667">
        <v>9</v>
      </c>
      <c r="B2667" t="s">
        <v>4</v>
      </c>
      <c r="C2667">
        <v>9</v>
      </c>
      <c r="D2667">
        <v>24.108206580826369</v>
      </c>
      <c r="E2667">
        <v>18.730061584665911</v>
      </c>
      <c r="F2667">
        <v>26.94843917257721</v>
      </c>
      <c r="G2667">
        <v>24.094499709394739</v>
      </c>
      <c r="H2667">
        <v>28.930421152648151</v>
      </c>
      <c r="I2667">
        <v>22.71902533167582</v>
      </c>
      <c r="J2667">
        <v>24.983958744871529</v>
      </c>
      <c r="K2667">
        <v>28.404666632699101</v>
      </c>
    </row>
    <row r="2668" spans="1:11" hidden="1" x14ac:dyDescent="0.25">
      <c r="A2668">
        <v>9</v>
      </c>
      <c r="B2668" t="s">
        <v>4</v>
      </c>
      <c r="C2668">
        <v>9</v>
      </c>
      <c r="D2668">
        <v>25.731682949954809</v>
      </c>
      <c r="E2668">
        <v>18.508751935742339</v>
      </c>
      <c r="F2668">
        <v>17.663663983007041</v>
      </c>
      <c r="G2668">
        <v>13.8927727021272</v>
      </c>
      <c r="H2668">
        <v>19.858926091176301</v>
      </c>
      <c r="I2668">
        <v>17.2363190228854</v>
      </c>
      <c r="J2668">
        <v>21.075203704016531</v>
      </c>
      <c r="K2668">
        <v>2.2782606013192188</v>
      </c>
    </row>
    <row r="2669" spans="1:11" hidden="1" x14ac:dyDescent="0.25">
      <c r="A2669">
        <v>9</v>
      </c>
      <c r="B2669" t="s">
        <v>4</v>
      </c>
      <c r="C2669">
        <v>9</v>
      </c>
      <c r="D2669">
        <v>22.48486978897558</v>
      </c>
      <c r="E2669">
        <v>14.293829766114211</v>
      </c>
      <c r="F2669">
        <v>21.078588625681149</v>
      </c>
      <c r="G2669">
        <v>21.208243746173061</v>
      </c>
      <c r="H2669">
        <v>19.330151339474359</v>
      </c>
      <c r="I2669">
        <v>27.149994833091199</v>
      </c>
      <c r="J2669">
        <v>20.200147137965569</v>
      </c>
      <c r="K2669">
        <v>28.725191320879631</v>
      </c>
    </row>
    <row r="2670" spans="1:11" hidden="1" x14ac:dyDescent="0.25">
      <c r="A2670">
        <v>9</v>
      </c>
      <c r="B2670" t="s">
        <v>4</v>
      </c>
      <c r="C2670">
        <v>9</v>
      </c>
      <c r="D2670">
        <v>26.139782103762869</v>
      </c>
      <c r="E2670">
        <v>24.89264705959118</v>
      </c>
      <c r="F2670">
        <v>22.89060689215929</v>
      </c>
      <c r="G2670">
        <v>24.238706168998</v>
      </c>
      <c r="H2670">
        <v>28.9077409743009</v>
      </c>
      <c r="I2670">
        <v>22.978212876951829</v>
      </c>
      <c r="J2670">
        <v>25.576683388739351</v>
      </c>
      <c r="K2670">
        <v>24.120062575119849</v>
      </c>
    </row>
    <row r="2671" spans="1:11" hidden="1" x14ac:dyDescent="0.25">
      <c r="A2671">
        <v>9</v>
      </c>
      <c r="B2671" t="s">
        <v>4</v>
      </c>
      <c r="C2671">
        <v>9</v>
      </c>
      <c r="D2671">
        <v>23.994788535206151</v>
      </c>
      <c r="E2671">
        <v>28.746218794507541</v>
      </c>
      <c r="F2671">
        <v>27.06799874574358</v>
      </c>
      <c r="G2671">
        <v>16.886007600659159</v>
      </c>
      <c r="H2671">
        <v>23.04654253922757</v>
      </c>
      <c r="I2671">
        <v>26.844775671135071</v>
      </c>
      <c r="J2671">
        <v>20.80859248703814</v>
      </c>
      <c r="K2671">
        <v>24.664209764771041</v>
      </c>
    </row>
    <row r="2672" spans="1:11" hidden="1" x14ac:dyDescent="0.25">
      <c r="A2672">
        <v>10</v>
      </c>
      <c r="B2672" t="s">
        <v>4</v>
      </c>
      <c r="C2672">
        <v>9</v>
      </c>
      <c r="D2672">
        <v>20.735895682798201</v>
      </c>
      <c r="E2672">
        <v>16.510823945662729</v>
      </c>
      <c r="F2672">
        <v>20.496277497922328</v>
      </c>
      <c r="G2672">
        <v>21.076538784640778</v>
      </c>
      <c r="H2672">
        <v>16.918597778740441</v>
      </c>
      <c r="I2672">
        <v>15.519208930768061</v>
      </c>
      <c r="J2672">
        <v>16.29564151904162</v>
      </c>
      <c r="K2672">
        <v>20.982553541679529</v>
      </c>
    </row>
    <row r="2673" spans="1:11" hidden="1" x14ac:dyDescent="0.25">
      <c r="A2673">
        <v>10</v>
      </c>
      <c r="B2673" t="s">
        <v>4</v>
      </c>
      <c r="C2673">
        <v>9</v>
      </c>
      <c r="D2673">
        <v>17.289358211311662</v>
      </c>
      <c r="E2673">
        <v>16.79439039245192</v>
      </c>
      <c r="F2673">
        <v>20.247757813787789</v>
      </c>
      <c r="G2673">
        <v>13.241445155505231</v>
      </c>
      <c r="H2673">
        <v>17.575199600781609</v>
      </c>
      <c r="I2673">
        <v>17.461728340087259</v>
      </c>
      <c r="J2673">
        <v>16.116255357491632</v>
      </c>
      <c r="K2673">
        <v>16.185289236191899</v>
      </c>
    </row>
    <row r="2674" spans="1:11" hidden="1" x14ac:dyDescent="0.25">
      <c r="A2674">
        <v>10</v>
      </c>
      <c r="B2674" t="s">
        <v>4</v>
      </c>
      <c r="C2674">
        <v>9</v>
      </c>
      <c r="D2674">
        <v>22.685074411662409</v>
      </c>
      <c r="E2674">
        <v>19.60683106796138</v>
      </c>
      <c r="F2674">
        <v>18.057728456658321</v>
      </c>
      <c r="G2674">
        <v>17.387253692992171</v>
      </c>
      <c r="H2674">
        <v>16.889844171972229</v>
      </c>
      <c r="I2674">
        <v>21.182248582530669</v>
      </c>
      <c r="J2674">
        <v>22.36306235853505</v>
      </c>
      <c r="K2674">
        <v>16.61137154127973</v>
      </c>
    </row>
    <row r="2675" spans="1:11" hidden="1" x14ac:dyDescent="0.25">
      <c r="A2675">
        <v>10</v>
      </c>
      <c r="B2675" t="s">
        <v>4</v>
      </c>
      <c r="C2675">
        <v>9</v>
      </c>
      <c r="D2675">
        <v>16.55328454991896</v>
      </c>
      <c r="E2675">
        <v>16.199634353297359</v>
      </c>
      <c r="F2675">
        <v>18.837494827370278</v>
      </c>
      <c r="G2675">
        <v>17.301835430389922</v>
      </c>
      <c r="H2675">
        <v>19.801739177331189</v>
      </c>
      <c r="I2675">
        <v>21.368257716082152</v>
      </c>
      <c r="J2675">
        <v>17.104065605572622</v>
      </c>
      <c r="K2675">
        <v>3.7235773167421411</v>
      </c>
    </row>
    <row r="2676" spans="1:11" hidden="1" x14ac:dyDescent="0.25">
      <c r="A2676">
        <v>10</v>
      </c>
      <c r="B2676" t="s">
        <v>4</v>
      </c>
      <c r="C2676">
        <v>9</v>
      </c>
      <c r="D2676">
        <v>20.74826740859919</v>
      </c>
      <c r="E2676">
        <v>16.216879672372858</v>
      </c>
      <c r="F2676">
        <v>14.54122043187599</v>
      </c>
      <c r="G2676">
        <v>10.03682826794272</v>
      </c>
      <c r="H2676">
        <v>16.286408545288641</v>
      </c>
      <c r="I2676">
        <v>19.523628634672889</v>
      </c>
      <c r="J2676">
        <v>16.578707856330698</v>
      </c>
      <c r="K2676">
        <v>16.30796201359238</v>
      </c>
    </row>
    <row r="2677" spans="1:11" hidden="1" x14ac:dyDescent="0.25">
      <c r="A2677">
        <v>10</v>
      </c>
      <c r="B2677" t="s">
        <v>4</v>
      </c>
      <c r="C2677">
        <v>9</v>
      </c>
      <c r="D2677">
        <v>18.556906675049579</v>
      </c>
      <c r="E2677">
        <v>20.550235341985658</v>
      </c>
      <c r="F2677">
        <v>16.582489417648429</v>
      </c>
      <c r="G2677">
        <v>9.623470846759453</v>
      </c>
      <c r="H2677">
        <v>16.39464433275533</v>
      </c>
      <c r="I2677">
        <v>16.494195843100851</v>
      </c>
      <c r="J2677">
        <v>16.172579746255838</v>
      </c>
      <c r="K2677">
        <v>3.236140490292462</v>
      </c>
    </row>
    <row r="2678" spans="1:11" hidden="1" x14ac:dyDescent="0.25">
      <c r="A2678">
        <v>10</v>
      </c>
      <c r="B2678" t="s">
        <v>4</v>
      </c>
      <c r="C2678">
        <v>9</v>
      </c>
      <c r="D2678">
        <v>20.58254411029899</v>
      </c>
      <c r="E2678">
        <v>20.123207836186289</v>
      </c>
      <c r="F2678">
        <v>20.865817588190389</v>
      </c>
      <c r="G2678">
        <v>11.65434722244671</v>
      </c>
      <c r="H2678">
        <v>20.54264779520366</v>
      </c>
      <c r="I2678">
        <v>16.786587065541699</v>
      </c>
      <c r="J2678">
        <v>16.194954302010441</v>
      </c>
      <c r="K2678">
        <v>16.520856433322979</v>
      </c>
    </row>
    <row r="2679" spans="1:11" hidden="1" x14ac:dyDescent="0.25">
      <c r="A2679">
        <v>10</v>
      </c>
      <c r="B2679" t="s">
        <v>4</v>
      </c>
      <c r="C2679">
        <v>9</v>
      </c>
      <c r="D2679">
        <v>12.950376163057729</v>
      </c>
      <c r="E2679">
        <v>20.99161082871629</v>
      </c>
      <c r="F2679">
        <v>22.151165562191242</v>
      </c>
      <c r="G2679">
        <v>16.646185318249699</v>
      </c>
      <c r="H2679">
        <v>22.37891387974414</v>
      </c>
      <c r="I2679">
        <v>21.158467599392591</v>
      </c>
      <c r="J2679">
        <v>20.967709099725589</v>
      </c>
      <c r="K2679">
        <v>2.247606692766615</v>
      </c>
    </row>
    <row r="2680" spans="1:11" hidden="1" x14ac:dyDescent="0.25">
      <c r="A2680">
        <v>10</v>
      </c>
      <c r="B2680" t="s">
        <v>4</v>
      </c>
      <c r="C2680">
        <v>9</v>
      </c>
      <c r="D2680">
        <v>17.041057646751209</v>
      </c>
      <c r="E2680">
        <v>21.301323724686011</v>
      </c>
      <c r="F2680">
        <v>15.47539019647818</v>
      </c>
      <c r="G2680">
        <v>9.5002805075196264</v>
      </c>
      <c r="H2680">
        <v>19.971057708816531</v>
      </c>
      <c r="I2680">
        <v>17.404946602751981</v>
      </c>
      <c r="J2680">
        <v>20.17871530205813</v>
      </c>
      <c r="K2680">
        <v>20.205296950841831</v>
      </c>
    </row>
    <row r="2681" spans="1:11" hidden="1" x14ac:dyDescent="0.25">
      <c r="A2681">
        <v>10</v>
      </c>
      <c r="B2681" t="s">
        <v>4</v>
      </c>
      <c r="C2681">
        <v>9</v>
      </c>
      <c r="D2681">
        <v>22.933617198516519</v>
      </c>
      <c r="E2681">
        <v>21.511142158866519</v>
      </c>
      <c r="F2681">
        <v>22.940241200923861</v>
      </c>
      <c r="G2681">
        <v>10.206236451632691</v>
      </c>
      <c r="H2681">
        <v>20.17588969638582</v>
      </c>
      <c r="I2681">
        <v>15.84883557442817</v>
      </c>
      <c r="J2681">
        <v>20.121735605877369</v>
      </c>
      <c r="K2681">
        <v>2.247606692766615</v>
      </c>
    </row>
    <row r="2682" spans="1:11" hidden="1" x14ac:dyDescent="0.25">
      <c r="A2682">
        <v>10</v>
      </c>
      <c r="B2682" t="s">
        <v>4</v>
      </c>
      <c r="C2682">
        <v>9</v>
      </c>
      <c r="D2682">
        <v>14.52411070786199</v>
      </c>
      <c r="E2682">
        <v>21.970906036644031</v>
      </c>
      <c r="F2682">
        <v>16.82844760945542</v>
      </c>
      <c r="G2682">
        <v>8.2140253404603314</v>
      </c>
      <c r="H2682">
        <v>16.83621360565197</v>
      </c>
      <c r="I2682">
        <v>20.592556822570369</v>
      </c>
      <c r="J2682">
        <v>16.116268396373432</v>
      </c>
      <c r="K2682">
        <v>16.66023966185513</v>
      </c>
    </row>
    <row r="2683" spans="1:11" hidden="1" x14ac:dyDescent="0.25">
      <c r="A2683">
        <v>10</v>
      </c>
      <c r="B2683" t="s">
        <v>4</v>
      </c>
      <c r="C2683">
        <v>9</v>
      </c>
      <c r="D2683">
        <v>14.24985869308555</v>
      </c>
      <c r="E2683">
        <v>16.7060242749324</v>
      </c>
      <c r="F2683">
        <v>17.726182994402439</v>
      </c>
      <c r="G2683">
        <v>13.07161411533543</v>
      </c>
      <c r="H2683">
        <v>22.24353462314912</v>
      </c>
      <c r="I2683">
        <v>22.428703298984239</v>
      </c>
      <c r="J2683">
        <v>18.70658783277867</v>
      </c>
      <c r="K2683">
        <v>21.041418667472531</v>
      </c>
    </row>
    <row r="2684" spans="1:11" hidden="1" x14ac:dyDescent="0.25">
      <c r="A2684">
        <v>10</v>
      </c>
      <c r="B2684" t="s">
        <v>4</v>
      </c>
      <c r="C2684">
        <v>9</v>
      </c>
      <c r="D2684">
        <v>20.66307176913887</v>
      </c>
      <c r="E2684">
        <v>21.12620029285295</v>
      </c>
      <c r="F2684">
        <v>23.378459586349269</v>
      </c>
      <c r="G2684">
        <v>20.770120345382679</v>
      </c>
      <c r="H2684">
        <v>19.214287076195969</v>
      </c>
      <c r="I2684">
        <v>15.61588183270735</v>
      </c>
      <c r="J2684">
        <v>19.815245359417009</v>
      </c>
      <c r="K2684">
        <v>2.247606692766615</v>
      </c>
    </row>
    <row r="2685" spans="1:11" hidden="1" x14ac:dyDescent="0.25">
      <c r="A2685">
        <v>10</v>
      </c>
      <c r="B2685" t="s">
        <v>4</v>
      </c>
      <c r="C2685">
        <v>9</v>
      </c>
      <c r="D2685">
        <v>15.141276251509611</v>
      </c>
      <c r="E2685">
        <v>20.785698802857251</v>
      </c>
      <c r="F2685">
        <v>21.40708568487246</v>
      </c>
      <c r="G2685">
        <v>16.291866116103439</v>
      </c>
      <c r="H2685">
        <v>19.488599748740629</v>
      </c>
      <c r="I2685">
        <v>20.614962279858709</v>
      </c>
      <c r="J2685">
        <v>15.36261184953853</v>
      </c>
      <c r="K2685">
        <v>2.247606692766615</v>
      </c>
    </row>
    <row r="2686" spans="1:11" hidden="1" x14ac:dyDescent="0.25">
      <c r="A2686">
        <v>10</v>
      </c>
      <c r="B2686" t="s">
        <v>4</v>
      </c>
      <c r="C2686">
        <v>9</v>
      </c>
      <c r="D2686">
        <v>20.48686912406702</v>
      </c>
      <c r="E2686">
        <v>16.848069145372609</v>
      </c>
      <c r="F2686">
        <v>16.106913584285341</v>
      </c>
      <c r="G2686">
        <v>20.806750820057189</v>
      </c>
      <c r="H2686">
        <v>16.470693288692711</v>
      </c>
      <c r="I2686">
        <v>19.746750084038869</v>
      </c>
      <c r="J2686">
        <v>19.878184684179178</v>
      </c>
      <c r="K2686">
        <v>2.247606692766615</v>
      </c>
    </row>
    <row r="2687" spans="1:11" hidden="1" x14ac:dyDescent="0.25">
      <c r="A2687">
        <v>10</v>
      </c>
      <c r="B2687" t="s">
        <v>4</v>
      </c>
      <c r="C2687">
        <v>9</v>
      </c>
      <c r="D2687">
        <v>13.81027737130769</v>
      </c>
      <c r="E2687">
        <v>20.65550464067983</v>
      </c>
      <c r="F2687">
        <v>17.849745964149239</v>
      </c>
      <c r="G2687">
        <v>16.619434659194692</v>
      </c>
      <c r="H2687">
        <v>17.567948457007599</v>
      </c>
      <c r="I2687">
        <v>19.91954089722903</v>
      </c>
      <c r="J2687">
        <v>21.533231946336279</v>
      </c>
      <c r="K2687">
        <v>3.236140490292462</v>
      </c>
    </row>
    <row r="2688" spans="1:11" hidden="1" x14ac:dyDescent="0.25">
      <c r="A2688">
        <v>10</v>
      </c>
      <c r="B2688" t="s">
        <v>4</v>
      </c>
      <c r="C2688">
        <v>9</v>
      </c>
      <c r="D2688">
        <v>21.137737391502569</v>
      </c>
      <c r="E2688">
        <v>16.264797455817561</v>
      </c>
      <c r="F2688">
        <v>15.656292862888529</v>
      </c>
      <c r="G2688">
        <v>10.998344117194669</v>
      </c>
      <c r="H2688">
        <v>20.007454916616432</v>
      </c>
      <c r="I2688">
        <v>15.950196597208629</v>
      </c>
      <c r="J2688">
        <v>21.097995274481441</v>
      </c>
      <c r="K2688">
        <v>20.840574937707331</v>
      </c>
    </row>
    <row r="2689" spans="1:11" hidden="1" x14ac:dyDescent="0.25">
      <c r="A2689">
        <v>10</v>
      </c>
      <c r="B2689" t="s">
        <v>4</v>
      </c>
      <c r="C2689">
        <v>9</v>
      </c>
      <c r="D2689">
        <v>14.41742812674814</v>
      </c>
      <c r="E2689">
        <v>19.95064570645059</v>
      </c>
      <c r="F2689">
        <v>21.160188232012231</v>
      </c>
      <c r="G2689">
        <v>22.882801046266099</v>
      </c>
      <c r="H2689">
        <v>16.809274431829849</v>
      </c>
      <c r="I2689">
        <v>19.8038361661661</v>
      </c>
      <c r="J2689">
        <v>22.225389031814739</v>
      </c>
      <c r="K2689">
        <v>19.204137600691659</v>
      </c>
    </row>
    <row r="2690" spans="1:11" hidden="1" x14ac:dyDescent="0.25">
      <c r="A2690">
        <v>10</v>
      </c>
      <c r="B2690" t="s">
        <v>4</v>
      </c>
      <c r="C2690">
        <v>9</v>
      </c>
      <c r="D2690">
        <v>16.009163769107051</v>
      </c>
      <c r="E2690">
        <v>20.850925382924359</v>
      </c>
      <c r="F2690">
        <v>23.232536655381249</v>
      </c>
      <c r="G2690">
        <v>15.778185201675409</v>
      </c>
      <c r="H2690">
        <v>17.117536541525268</v>
      </c>
      <c r="I2690">
        <v>20.820053671006139</v>
      </c>
      <c r="J2690">
        <v>19.253071277309989</v>
      </c>
      <c r="K2690">
        <v>19.82404065757953</v>
      </c>
    </row>
    <row r="2691" spans="1:11" hidden="1" x14ac:dyDescent="0.25">
      <c r="A2691">
        <v>10</v>
      </c>
      <c r="B2691" t="s">
        <v>4</v>
      </c>
      <c r="C2691">
        <v>9</v>
      </c>
      <c r="D2691">
        <v>19.41333532164629</v>
      </c>
      <c r="E2691">
        <v>20.062965891900319</v>
      </c>
      <c r="F2691">
        <v>18.26455513039658</v>
      </c>
      <c r="G2691">
        <v>13.600838108615481</v>
      </c>
      <c r="H2691">
        <v>20.869326414448199</v>
      </c>
      <c r="I2691">
        <v>20.227787763137339</v>
      </c>
      <c r="J2691">
        <v>18.2672886472104</v>
      </c>
      <c r="K2691">
        <v>20.690979975361799</v>
      </c>
    </row>
    <row r="2692" spans="1:11" hidden="1" x14ac:dyDescent="0.25">
      <c r="A2692">
        <v>10</v>
      </c>
      <c r="B2692" t="s">
        <v>4</v>
      </c>
      <c r="C2692">
        <v>9</v>
      </c>
      <c r="D2692">
        <v>20.507178624530219</v>
      </c>
      <c r="E2692">
        <v>15.938373476466889</v>
      </c>
      <c r="F2692">
        <v>20.175791591892061</v>
      </c>
      <c r="G2692">
        <v>10.41932367825474</v>
      </c>
      <c r="H2692">
        <v>15.93537162463376</v>
      </c>
      <c r="I2692">
        <v>15.94768053812953</v>
      </c>
      <c r="J2692">
        <v>20.056125740696089</v>
      </c>
      <c r="K2692">
        <v>2.247606692766615</v>
      </c>
    </row>
    <row r="2693" spans="1:11" hidden="1" x14ac:dyDescent="0.25">
      <c r="A2693">
        <v>10</v>
      </c>
      <c r="B2693" t="s">
        <v>4</v>
      </c>
      <c r="C2693">
        <v>9</v>
      </c>
      <c r="D2693">
        <v>17.39677438067616</v>
      </c>
      <c r="E2693">
        <v>19.889103725550608</v>
      </c>
      <c r="F2693">
        <v>24.69605520734358</v>
      </c>
      <c r="G2693">
        <v>10.034646125098369</v>
      </c>
      <c r="H2693">
        <v>20.83578097786566</v>
      </c>
      <c r="I2693">
        <v>14.84234723652694</v>
      </c>
      <c r="J2693">
        <v>20.800854013798819</v>
      </c>
      <c r="K2693">
        <v>20.714451341092431</v>
      </c>
    </row>
    <row r="2694" spans="1:11" hidden="1" x14ac:dyDescent="0.25">
      <c r="A2694">
        <v>10</v>
      </c>
      <c r="B2694" t="s">
        <v>4</v>
      </c>
      <c r="C2694">
        <v>9</v>
      </c>
      <c r="D2694">
        <v>12.662085969434539</v>
      </c>
      <c r="E2694">
        <v>17.32206191503931</v>
      </c>
      <c r="F2694">
        <v>20.9442399237603</v>
      </c>
      <c r="G2694">
        <v>10.12477066080127</v>
      </c>
      <c r="H2694">
        <v>19.49393765707978</v>
      </c>
      <c r="I2694">
        <v>16.239183941086999</v>
      </c>
      <c r="J2694">
        <v>19.319572868193301</v>
      </c>
      <c r="K2694">
        <v>18.82942973464117</v>
      </c>
    </row>
    <row r="2695" spans="1:11" hidden="1" x14ac:dyDescent="0.25">
      <c r="A2695">
        <v>10</v>
      </c>
      <c r="B2695" t="s">
        <v>4</v>
      </c>
      <c r="C2695">
        <v>9</v>
      </c>
      <c r="D2695">
        <v>21.156806293184779</v>
      </c>
      <c r="E2695">
        <v>19.95363245653337</v>
      </c>
      <c r="F2695">
        <v>22.169320695084661</v>
      </c>
      <c r="G2695">
        <v>8.5219174887115052</v>
      </c>
      <c r="H2695">
        <v>18.833034959873519</v>
      </c>
      <c r="I2695">
        <v>20.634086149647491</v>
      </c>
      <c r="J2695">
        <v>16.875356324687619</v>
      </c>
      <c r="K2695">
        <v>18.065901305366818</v>
      </c>
    </row>
    <row r="2696" spans="1:11" hidden="1" x14ac:dyDescent="0.25">
      <c r="A2696">
        <v>10</v>
      </c>
      <c r="B2696" t="s">
        <v>4</v>
      </c>
      <c r="C2696">
        <v>9</v>
      </c>
      <c r="D2696">
        <v>16.947675803220431</v>
      </c>
      <c r="E2696">
        <v>18.149065258492879</v>
      </c>
      <c r="F2696">
        <v>21.389908253826821</v>
      </c>
      <c r="G2696">
        <v>15.803481421769931</v>
      </c>
      <c r="H2696">
        <v>19.601424076142901</v>
      </c>
      <c r="I2696">
        <v>15.42165817256941</v>
      </c>
      <c r="J2696">
        <v>16.82353756207624</v>
      </c>
      <c r="K2696">
        <v>16.480381060263351</v>
      </c>
    </row>
    <row r="2697" spans="1:11" hidden="1" x14ac:dyDescent="0.25">
      <c r="A2697">
        <v>10</v>
      </c>
      <c r="B2697" t="s">
        <v>4</v>
      </c>
      <c r="C2697">
        <v>9</v>
      </c>
      <c r="D2697">
        <v>20.163727309497041</v>
      </c>
      <c r="E2697">
        <v>17.389913011733</v>
      </c>
      <c r="F2697">
        <v>22.35092546736491</v>
      </c>
      <c r="G2697">
        <v>22.426533462145461</v>
      </c>
      <c r="H2697">
        <v>16.347919377881031</v>
      </c>
      <c r="I2697">
        <v>20.049788935165349</v>
      </c>
      <c r="J2697">
        <v>15.54130001078779</v>
      </c>
      <c r="K2697">
        <v>2.247606692766615</v>
      </c>
    </row>
    <row r="2698" spans="1:11" hidden="1" x14ac:dyDescent="0.25">
      <c r="A2698">
        <v>10</v>
      </c>
      <c r="B2698" t="s">
        <v>4</v>
      </c>
      <c r="C2698">
        <v>9</v>
      </c>
      <c r="D2698">
        <v>19.343745964651891</v>
      </c>
      <c r="E2698">
        <v>16.087758092955259</v>
      </c>
      <c r="F2698">
        <v>16.950953820948921</v>
      </c>
      <c r="G2698">
        <v>8.3488276864146282</v>
      </c>
      <c r="H2698">
        <v>16.776590546254361</v>
      </c>
      <c r="I2698">
        <v>17.004966310894769</v>
      </c>
      <c r="J2698">
        <v>17.612154896887098</v>
      </c>
      <c r="K2698">
        <v>3.236140490292462</v>
      </c>
    </row>
    <row r="2699" spans="1:11" hidden="1" x14ac:dyDescent="0.25">
      <c r="A2699">
        <v>10</v>
      </c>
      <c r="B2699" t="s">
        <v>4</v>
      </c>
      <c r="C2699">
        <v>9</v>
      </c>
      <c r="D2699">
        <v>18.58357034343128</v>
      </c>
      <c r="E2699">
        <v>15.84060452189107</v>
      </c>
      <c r="F2699">
        <v>16.15779577307325</v>
      </c>
      <c r="G2699">
        <v>12.85113186185556</v>
      </c>
      <c r="H2699">
        <v>15.59728102879343</v>
      </c>
      <c r="I2699">
        <v>18.613731237862481</v>
      </c>
      <c r="J2699">
        <v>13.99864390919716</v>
      </c>
      <c r="K2699">
        <v>17.269645618373271</v>
      </c>
    </row>
    <row r="2700" spans="1:11" hidden="1" x14ac:dyDescent="0.25">
      <c r="A2700">
        <v>10</v>
      </c>
      <c r="B2700" t="s">
        <v>4</v>
      </c>
      <c r="C2700">
        <v>9</v>
      </c>
      <c r="D2700">
        <v>23.385597952480779</v>
      </c>
      <c r="E2700">
        <v>18.951408098125821</v>
      </c>
      <c r="F2700">
        <v>21.422178031414681</v>
      </c>
      <c r="G2700">
        <v>14.829327433087959</v>
      </c>
      <c r="H2700">
        <v>22.031634979822961</v>
      </c>
      <c r="I2700">
        <v>19.089538830461851</v>
      </c>
      <c r="J2700">
        <v>20.47636005926595</v>
      </c>
      <c r="K2700">
        <v>16.510522475372319</v>
      </c>
    </row>
    <row r="2701" spans="1:11" hidden="1" x14ac:dyDescent="0.25">
      <c r="A2701">
        <v>10</v>
      </c>
      <c r="B2701" t="s">
        <v>4</v>
      </c>
      <c r="C2701">
        <v>9</v>
      </c>
      <c r="D2701">
        <v>15.983917910607911</v>
      </c>
      <c r="E2701">
        <v>19.408335183412952</v>
      </c>
      <c r="F2701">
        <v>20.661945691885752</v>
      </c>
      <c r="G2701">
        <v>16.81698459790136</v>
      </c>
      <c r="H2701">
        <v>16.23328126655743</v>
      </c>
      <c r="I2701">
        <v>18.537311147916551</v>
      </c>
      <c r="J2701">
        <v>18.13282475462713</v>
      </c>
      <c r="K2701">
        <v>16.269385811167009</v>
      </c>
    </row>
    <row r="2702" spans="1:11" hidden="1" x14ac:dyDescent="0.25">
      <c r="A2702">
        <v>11</v>
      </c>
      <c r="B2702" t="s">
        <v>4</v>
      </c>
      <c r="C2702">
        <v>9</v>
      </c>
      <c r="D2702">
        <v>5.5789682183654001</v>
      </c>
      <c r="E2702">
        <v>7.0182138881555902</v>
      </c>
      <c r="F2702">
        <v>7.0922534460696776</v>
      </c>
      <c r="G2702">
        <v>3.6121441633924789</v>
      </c>
      <c r="H2702">
        <v>8.0163351252725459</v>
      </c>
      <c r="I2702">
        <v>8.4226680960107707</v>
      </c>
      <c r="J2702">
        <v>6.1814276601687732</v>
      </c>
      <c r="K2702">
        <v>8.0282148777822595</v>
      </c>
    </row>
    <row r="2703" spans="1:11" hidden="1" x14ac:dyDescent="0.25">
      <c r="A2703">
        <v>11</v>
      </c>
      <c r="B2703" t="s">
        <v>4</v>
      </c>
      <c r="C2703">
        <v>9</v>
      </c>
      <c r="D2703">
        <v>6.8405434354138759</v>
      </c>
      <c r="E2703">
        <v>6.7297226456982484</v>
      </c>
      <c r="F2703">
        <v>9.2873031009543912</v>
      </c>
      <c r="G2703">
        <v>3.7298952533250511</v>
      </c>
      <c r="H2703">
        <v>8.2935216482981584</v>
      </c>
      <c r="I2703">
        <v>9.0496920173836664</v>
      </c>
      <c r="J2703">
        <v>8.117759887041796</v>
      </c>
      <c r="K2703">
        <v>9.8502053468295898</v>
      </c>
    </row>
    <row r="2704" spans="1:11" hidden="1" x14ac:dyDescent="0.25">
      <c r="A2704">
        <v>11</v>
      </c>
      <c r="B2704" t="s">
        <v>4</v>
      </c>
      <c r="C2704">
        <v>9</v>
      </c>
      <c r="D2704">
        <v>8.5855444089948634</v>
      </c>
      <c r="E2704">
        <v>9.4150632323064816</v>
      </c>
      <c r="F2704">
        <v>11.426238201229371</v>
      </c>
      <c r="G2704">
        <v>3.3055871883991639</v>
      </c>
      <c r="H2704">
        <v>7.1573809320155419</v>
      </c>
      <c r="I2704">
        <v>9.3173886708994473</v>
      </c>
      <c r="J2704">
        <v>8.2972381620110713</v>
      </c>
      <c r="K2704">
        <v>7.8194156009697933</v>
      </c>
    </row>
    <row r="2705" spans="1:11" hidden="1" x14ac:dyDescent="0.25">
      <c r="A2705">
        <v>11</v>
      </c>
      <c r="B2705" t="s">
        <v>4</v>
      </c>
      <c r="C2705">
        <v>9</v>
      </c>
      <c r="D2705">
        <v>8.1116314273580485</v>
      </c>
      <c r="E2705">
        <v>7.3473265361753466</v>
      </c>
      <c r="F2705">
        <v>10.34021250781942</v>
      </c>
      <c r="G2705">
        <v>4.2162725089224011</v>
      </c>
      <c r="H2705">
        <v>9.9769465273808073</v>
      </c>
      <c r="I2705">
        <v>7.1593770072444753</v>
      </c>
      <c r="J2705">
        <v>8.2644363102948564</v>
      </c>
      <c r="K2705">
        <v>7.0551639523613083</v>
      </c>
    </row>
    <row r="2706" spans="1:11" hidden="1" x14ac:dyDescent="0.25">
      <c r="A2706">
        <v>11</v>
      </c>
      <c r="B2706" t="s">
        <v>4</v>
      </c>
      <c r="C2706">
        <v>9</v>
      </c>
      <c r="D2706">
        <v>6.9736860404844716</v>
      </c>
      <c r="E2706">
        <v>7.0458739066648022</v>
      </c>
      <c r="F2706">
        <v>5.5515644878768828</v>
      </c>
      <c r="G2706">
        <v>3.7385548806255442</v>
      </c>
      <c r="H2706">
        <v>8.024052680726685</v>
      </c>
      <c r="I2706">
        <v>8.9088691306210173</v>
      </c>
      <c r="J2706">
        <v>7.0072670169733096</v>
      </c>
      <c r="K2706">
        <v>7.8916682433129806</v>
      </c>
    </row>
    <row r="2707" spans="1:11" hidden="1" x14ac:dyDescent="0.25">
      <c r="A2707">
        <v>11</v>
      </c>
      <c r="B2707" t="s">
        <v>4</v>
      </c>
      <c r="C2707">
        <v>9</v>
      </c>
      <c r="D2707">
        <v>7.7074936374920808</v>
      </c>
      <c r="E2707">
        <v>7.1493051585421687</v>
      </c>
      <c r="F2707">
        <v>7.1164142813800568</v>
      </c>
      <c r="G2707">
        <v>4.170470278447568</v>
      </c>
      <c r="H2707">
        <v>7.8110145770075228</v>
      </c>
      <c r="I2707">
        <v>9.3589790818210457</v>
      </c>
      <c r="J2707">
        <v>6.6089309588207934</v>
      </c>
      <c r="K2707">
        <v>1.5230872834521549</v>
      </c>
    </row>
    <row r="2708" spans="1:11" hidden="1" x14ac:dyDescent="0.25">
      <c r="A2708">
        <v>11</v>
      </c>
      <c r="B2708" t="s">
        <v>4</v>
      </c>
      <c r="C2708">
        <v>9</v>
      </c>
      <c r="D2708">
        <v>5.9100063424032996</v>
      </c>
      <c r="E2708">
        <v>8.3705597773198672</v>
      </c>
      <c r="F2708">
        <v>8.2364000672397211</v>
      </c>
      <c r="G2708">
        <v>3.7956366247966331</v>
      </c>
      <c r="H2708">
        <v>8.1677619774585999</v>
      </c>
      <c r="I2708">
        <v>7.6971847519130057</v>
      </c>
      <c r="J2708">
        <v>8.4003693254643306</v>
      </c>
      <c r="K2708">
        <v>1.5230872834521549</v>
      </c>
    </row>
    <row r="2709" spans="1:11" hidden="1" x14ac:dyDescent="0.25">
      <c r="A2709">
        <v>11</v>
      </c>
      <c r="B2709" t="s">
        <v>4</v>
      </c>
      <c r="C2709">
        <v>9</v>
      </c>
      <c r="D2709">
        <v>8.1430686661692668</v>
      </c>
      <c r="E2709">
        <v>8.4104498049776915</v>
      </c>
      <c r="F2709">
        <v>9.2458767563043551</v>
      </c>
      <c r="G2709">
        <v>4.9402713785874024</v>
      </c>
      <c r="H2709">
        <v>8.4239971893028098</v>
      </c>
      <c r="I2709">
        <v>7.5329822698359861</v>
      </c>
      <c r="J2709">
        <v>6.0868406933390879</v>
      </c>
      <c r="K2709">
        <v>8.7012249329251006</v>
      </c>
    </row>
    <row r="2710" spans="1:11" hidden="1" x14ac:dyDescent="0.25">
      <c r="A2710">
        <v>11</v>
      </c>
      <c r="B2710" t="s">
        <v>4</v>
      </c>
      <c r="C2710">
        <v>9</v>
      </c>
      <c r="D2710">
        <v>8.3057967509755812</v>
      </c>
      <c r="E2710">
        <v>7.8282063545137328</v>
      </c>
      <c r="F2710">
        <v>6.9253914635159504</v>
      </c>
      <c r="G2710">
        <v>3.42550446039969</v>
      </c>
      <c r="H2710">
        <v>9.5405080775662991</v>
      </c>
      <c r="I2710">
        <v>8.3989480930719225</v>
      </c>
      <c r="J2710">
        <v>6.077113439724342</v>
      </c>
      <c r="K2710">
        <v>11.107892645582259</v>
      </c>
    </row>
    <row r="2711" spans="1:11" hidden="1" x14ac:dyDescent="0.25">
      <c r="A2711">
        <v>11</v>
      </c>
      <c r="B2711" t="s">
        <v>4</v>
      </c>
      <c r="C2711">
        <v>9</v>
      </c>
      <c r="D2711">
        <v>9.1395361531519512</v>
      </c>
      <c r="E2711">
        <v>7.9213413239843247</v>
      </c>
      <c r="F2711">
        <v>7.3837813152636604</v>
      </c>
      <c r="G2711">
        <v>3.5724846186816239</v>
      </c>
      <c r="H2711">
        <v>8.3646835314203773</v>
      </c>
      <c r="I2711">
        <v>7.3152682331761829</v>
      </c>
      <c r="J2711">
        <v>8.7536733458260443</v>
      </c>
      <c r="K2711">
        <v>1.5230872834521549</v>
      </c>
    </row>
    <row r="2712" spans="1:11" hidden="1" x14ac:dyDescent="0.25">
      <c r="A2712">
        <v>11</v>
      </c>
      <c r="B2712" t="s">
        <v>4</v>
      </c>
      <c r="C2712">
        <v>9</v>
      </c>
      <c r="D2712">
        <v>9.1213719640310256</v>
      </c>
      <c r="E2712">
        <v>9.8342605043115014</v>
      </c>
      <c r="F2712">
        <v>11.134761448201351</v>
      </c>
      <c r="G2712">
        <v>3.559734611040942</v>
      </c>
      <c r="H2712">
        <v>8.3258356841464227</v>
      </c>
      <c r="I2712">
        <v>6.3669926362870806</v>
      </c>
      <c r="J2712">
        <v>7.7142788616737743</v>
      </c>
      <c r="K2712">
        <v>9.3798387530984524</v>
      </c>
    </row>
    <row r="2713" spans="1:11" hidden="1" x14ac:dyDescent="0.25">
      <c r="A2713">
        <v>11</v>
      </c>
      <c r="B2713" t="s">
        <v>4</v>
      </c>
      <c r="C2713">
        <v>9</v>
      </c>
      <c r="D2713">
        <v>6.4533710294677444</v>
      </c>
      <c r="E2713">
        <v>8.2144722875022484</v>
      </c>
      <c r="F2713">
        <v>8.5994375507098795</v>
      </c>
      <c r="G2713">
        <v>3.7109751837327591</v>
      </c>
      <c r="H2713">
        <v>7.2361885497280038</v>
      </c>
      <c r="I2713">
        <v>7.0845694486693791</v>
      </c>
      <c r="J2713">
        <v>7.0376773751448809</v>
      </c>
      <c r="K2713">
        <v>8.5462872391756353</v>
      </c>
    </row>
    <row r="2714" spans="1:11" hidden="1" x14ac:dyDescent="0.25">
      <c r="A2714">
        <v>11</v>
      </c>
      <c r="B2714" t="s">
        <v>4</v>
      </c>
      <c r="C2714">
        <v>9</v>
      </c>
      <c r="D2714">
        <v>6.0177805072195492</v>
      </c>
      <c r="E2714">
        <v>7.4080438425336137</v>
      </c>
      <c r="F2714">
        <v>9.7258686504739238</v>
      </c>
      <c r="G2714">
        <v>3.3769500173232911</v>
      </c>
      <c r="H2714">
        <v>8.1743108642839157</v>
      </c>
      <c r="I2714">
        <v>9.659787616811311</v>
      </c>
      <c r="J2714">
        <v>7.2540316344009099</v>
      </c>
      <c r="K2714">
        <v>1.5230872834521549</v>
      </c>
    </row>
    <row r="2715" spans="1:11" hidden="1" x14ac:dyDescent="0.25">
      <c r="A2715">
        <v>11</v>
      </c>
      <c r="B2715" t="s">
        <v>4</v>
      </c>
      <c r="C2715">
        <v>9</v>
      </c>
      <c r="D2715">
        <v>6.9074772687828281</v>
      </c>
      <c r="E2715">
        <v>5.5783441878645608</v>
      </c>
      <c r="F2715">
        <v>9.6157697692389306</v>
      </c>
      <c r="G2715">
        <v>3.1651366043118778</v>
      </c>
      <c r="H2715">
        <v>7.4655201547107097</v>
      </c>
      <c r="I2715">
        <v>7.686878793368682</v>
      </c>
      <c r="J2715">
        <v>8.2752724070694441</v>
      </c>
      <c r="K2715">
        <v>9.4874434972855308</v>
      </c>
    </row>
    <row r="2716" spans="1:11" hidden="1" x14ac:dyDescent="0.25">
      <c r="A2716">
        <v>11</v>
      </c>
      <c r="B2716" t="s">
        <v>4</v>
      </c>
      <c r="C2716">
        <v>9</v>
      </c>
      <c r="D2716">
        <v>8.0680703107514056</v>
      </c>
      <c r="E2716">
        <v>7.4534644360188089</v>
      </c>
      <c r="F2716">
        <v>7.5615804507895392</v>
      </c>
      <c r="G2716">
        <v>3.4121670441302152</v>
      </c>
      <c r="H2716">
        <v>8.2399568047156642</v>
      </c>
      <c r="I2716">
        <v>9.2309976502590079</v>
      </c>
      <c r="J2716">
        <v>8.8440612743566369</v>
      </c>
      <c r="K2716">
        <v>1.5230872834521549</v>
      </c>
    </row>
    <row r="2717" spans="1:11" hidden="1" x14ac:dyDescent="0.25">
      <c r="A2717">
        <v>11</v>
      </c>
      <c r="B2717" t="s">
        <v>4</v>
      </c>
      <c r="C2717">
        <v>9</v>
      </c>
      <c r="D2717">
        <v>6.7168718755052801</v>
      </c>
      <c r="E2717">
        <v>7.3872864528825737</v>
      </c>
      <c r="F2717">
        <v>11.555152761868129</v>
      </c>
      <c r="G2717">
        <v>3.9213388232281909</v>
      </c>
      <c r="H2717">
        <v>7.5459831028693456</v>
      </c>
      <c r="I2717">
        <v>6.5382740299803954</v>
      </c>
      <c r="J2717">
        <v>9.2270885841202173</v>
      </c>
      <c r="K2717">
        <v>9.4151226442304452</v>
      </c>
    </row>
    <row r="2718" spans="1:11" hidden="1" x14ac:dyDescent="0.25">
      <c r="A2718">
        <v>11</v>
      </c>
      <c r="B2718" t="s">
        <v>4</v>
      </c>
      <c r="C2718">
        <v>9</v>
      </c>
      <c r="D2718">
        <v>8.2024589195959035</v>
      </c>
      <c r="E2718">
        <v>7.1092764734764904</v>
      </c>
      <c r="F2718">
        <v>7.7135913176146476</v>
      </c>
      <c r="G2718">
        <v>4.4703365434546827</v>
      </c>
      <c r="H2718">
        <v>9.3298094255042514</v>
      </c>
      <c r="I2718">
        <v>7.1682018698643466</v>
      </c>
      <c r="J2718">
        <v>8.223196142736148</v>
      </c>
      <c r="K2718">
        <v>2.50915071334629</v>
      </c>
    </row>
    <row r="2719" spans="1:11" hidden="1" x14ac:dyDescent="0.25">
      <c r="A2719">
        <v>11</v>
      </c>
      <c r="B2719" t="s">
        <v>4</v>
      </c>
      <c r="C2719">
        <v>9</v>
      </c>
      <c r="D2719">
        <v>6.9679085986146347</v>
      </c>
      <c r="E2719">
        <v>8.2414209595021468</v>
      </c>
      <c r="F2719">
        <v>7.5749287185251664</v>
      </c>
      <c r="G2719">
        <v>6.1496605455612672</v>
      </c>
      <c r="H2719">
        <v>8.6339521493471096</v>
      </c>
      <c r="I2719">
        <v>10.42786391795161</v>
      </c>
      <c r="J2719">
        <v>8.2796728893950746</v>
      </c>
      <c r="K2719">
        <v>8.1416764075324597</v>
      </c>
    </row>
    <row r="2720" spans="1:11" hidden="1" x14ac:dyDescent="0.25">
      <c r="A2720">
        <v>11</v>
      </c>
      <c r="B2720" t="s">
        <v>4</v>
      </c>
      <c r="C2720">
        <v>9</v>
      </c>
      <c r="D2720">
        <v>10.174001649479621</v>
      </c>
      <c r="E2720">
        <v>10.05774171865227</v>
      </c>
      <c r="F2720">
        <v>8.8107932069261246</v>
      </c>
      <c r="G2720">
        <v>3.5707372745521631</v>
      </c>
      <c r="H2720">
        <v>9.6830196588148389</v>
      </c>
      <c r="I2720">
        <v>9.8782061763788533</v>
      </c>
      <c r="J2720">
        <v>8.1415246685823792</v>
      </c>
      <c r="K2720">
        <v>9.9845369109947448</v>
      </c>
    </row>
    <row r="2721" spans="1:11" hidden="1" x14ac:dyDescent="0.25">
      <c r="A2721">
        <v>11</v>
      </c>
      <c r="B2721" t="s">
        <v>4</v>
      </c>
      <c r="C2721">
        <v>9</v>
      </c>
      <c r="D2721">
        <v>6.587770808457293</v>
      </c>
      <c r="E2721">
        <v>9.5512758677770453</v>
      </c>
      <c r="F2721">
        <v>7.1646307501770368</v>
      </c>
      <c r="G2721">
        <v>3.1641560174132048</v>
      </c>
      <c r="H2721">
        <v>8.5025525654345806</v>
      </c>
      <c r="I2721">
        <v>8.6980730892404861</v>
      </c>
      <c r="J2721">
        <v>7.0684492137752608</v>
      </c>
      <c r="K2721">
        <v>7.3330147987228997</v>
      </c>
    </row>
    <row r="2722" spans="1:11" hidden="1" x14ac:dyDescent="0.25">
      <c r="A2722">
        <v>11</v>
      </c>
      <c r="B2722" t="s">
        <v>4</v>
      </c>
      <c r="C2722">
        <v>9</v>
      </c>
      <c r="D2722">
        <v>6.1247282391406888</v>
      </c>
      <c r="E2722">
        <v>8.9810645339900077</v>
      </c>
      <c r="F2722">
        <v>9.2013024409347857</v>
      </c>
      <c r="G2722">
        <v>5.0482378399213168</v>
      </c>
      <c r="H2722">
        <v>7.7062270851569066</v>
      </c>
      <c r="I2722">
        <v>9.9110690308485907</v>
      </c>
      <c r="J2722">
        <v>6.3512424084034382</v>
      </c>
      <c r="K2722">
        <v>3.8602510205179592</v>
      </c>
    </row>
    <row r="2723" spans="1:11" hidden="1" x14ac:dyDescent="0.25">
      <c r="A2723">
        <v>11</v>
      </c>
      <c r="B2723" t="s">
        <v>4</v>
      </c>
      <c r="C2723">
        <v>9</v>
      </c>
      <c r="D2723">
        <v>11.37447103721847</v>
      </c>
      <c r="E2723">
        <v>8.2211139365610784</v>
      </c>
      <c r="F2723">
        <v>7.4477381409261927</v>
      </c>
      <c r="G2723">
        <v>4.8110499718282886</v>
      </c>
      <c r="H2723">
        <v>8.3375264560515205</v>
      </c>
      <c r="I2723">
        <v>6.7461493900292693</v>
      </c>
      <c r="J2723">
        <v>7.9246662470118494</v>
      </c>
      <c r="K2723">
        <v>5.7062317078624636</v>
      </c>
    </row>
    <row r="2724" spans="1:11" hidden="1" x14ac:dyDescent="0.25">
      <c r="A2724">
        <v>11</v>
      </c>
      <c r="B2724" t="s">
        <v>4</v>
      </c>
      <c r="C2724">
        <v>9</v>
      </c>
      <c r="D2724">
        <v>9.2518655164191941</v>
      </c>
      <c r="E2724">
        <v>7.366467865597949</v>
      </c>
      <c r="F2724">
        <v>7.250964380691193</v>
      </c>
      <c r="G2724">
        <v>4.4015668289217613</v>
      </c>
      <c r="H2724">
        <v>8.6580778390912538</v>
      </c>
      <c r="I2724">
        <v>6.2772435329488649</v>
      </c>
      <c r="J2724">
        <v>7.6090905801823849</v>
      </c>
      <c r="K2724">
        <v>2.50915071334629</v>
      </c>
    </row>
    <row r="2725" spans="1:11" hidden="1" x14ac:dyDescent="0.25">
      <c r="A2725">
        <v>11</v>
      </c>
      <c r="B2725" t="s">
        <v>4</v>
      </c>
      <c r="C2725">
        <v>9</v>
      </c>
      <c r="D2725">
        <v>9.0655813810607793</v>
      </c>
      <c r="E2725">
        <v>7.7245292732248236</v>
      </c>
      <c r="F2725">
        <v>7.6067763749394368</v>
      </c>
      <c r="G2725">
        <v>4.0352407733793179</v>
      </c>
      <c r="H2725">
        <v>8.9319194197231067</v>
      </c>
      <c r="I2725">
        <v>8.8177261754746592</v>
      </c>
      <c r="J2725">
        <v>6.0442873256042704</v>
      </c>
      <c r="K2725">
        <v>2.50915071334629</v>
      </c>
    </row>
    <row r="2726" spans="1:11" hidden="1" x14ac:dyDescent="0.25">
      <c r="A2726">
        <v>11</v>
      </c>
      <c r="B2726" t="s">
        <v>4</v>
      </c>
      <c r="C2726">
        <v>9</v>
      </c>
      <c r="D2726">
        <v>7.1730557639161807</v>
      </c>
      <c r="E2726">
        <v>8.2156557855954748</v>
      </c>
      <c r="F2726">
        <v>11.605942785812781</v>
      </c>
      <c r="G2726">
        <v>4.8268121601341436</v>
      </c>
      <c r="H2726">
        <v>8.2124435731518926</v>
      </c>
      <c r="I2726">
        <v>8.5974450409676209</v>
      </c>
      <c r="J2726">
        <v>7.2503015399063973</v>
      </c>
      <c r="K2726">
        <v>8.640864873466132</v>
      </c>
    </row>
    <row r="2727" spans="1:11" hidden="1" x14ac:dyDescent="0.25">
      <c r="A2727">
        <v>11</v>
      </c>
      <c r="B2727" t="s">
        <v>4</v>
      </c>
      <c r="C2727">
        <v>9</v>
      </c>
      <c r="D2727">
        <v>6.1203979121718621</v>
      </c>
      <c r="E2727">
        <v>6.1215774060784822</v>
      </c>
      <c r="F2727">
        <v>7.3595429843556683</v>
      </c>
      <c r="G2727">
        <v>3.0774443731534769</v>
      </c>
      <c r="H2727">
        <v>7.2427757418365442</v>
      </c>
      <c r="I2727">
        <v>8.3066431940502685</v>
      </c>
      <c r="J2727">
        <v>7.0425756040546634</v>
      </c>
      <c r="K2727">
        <v>6.7976522770854499</v>
      </c>
    </row>
    <row r="2728" spans="1:11" hidden="1" x14ac:dyDescent="0.25">
      <c r="A2728">
        <v>11</v>
      </c>
      <c r="B2728" t="s">
        <v>4</v>
      </c>
      <c r="C2728">
        <v>9</v>
      </c>
      <c r="D2728">
        <v>6.3145497139249329</v>
      </c>
      <c r="E2728">
        <v>7.3458582167772546</v>
      </c>
      <c r="F2728">
        <v>10.302775279234201</v>
      </c>
      <c r="G2728">
        <v>3.963470906092796</v>
      </c>
      <c r="H2728">
        <v>9.3206761628639043</v>
      </c>
      <c r="I2728">
        <v>7.0419556242692662</v>
      </c>
      <c r="J2728">
        <v>6.2543066803341247</v>
      </c>
      <c r="K2728">
        <v>2.50915071334629</v>
      </c>
    </row>
    <row r="2729" spans="1:11" hidden="1" x14ac:dyDescent="0.25">
      <c r="A2729">
        <v>11</v>
      </c>
      <c r="B2729" t="s">
        <v>4</v>
      </c>
      <c r="C2729">
        <v>9</v>
      </c>
      <c r="D2729">
        <v>6.7026648740482617</v>
      </c>
      <c r="E2729">
        <v>8.4267745412174619</v>
      </c>
      <c r="F2729">
        <v>7.614993809121251</v>
      </c>
      <c r="G2729">
        <v>3.6969208078911722</v>
      </c>
      <c r="H2729">
        <v>7.5953491982521717</v>
      </c>
      <c r="I2729">
        <v>11.156972206025131</v>
      </c>
      <c r="J2729">
        <v>9.1120032218524809</v>
      </c>
      <c r="K2729">
        <v>7.6715671659724496</v>
      </c>
    </row>
    <row r="2730" spans="1:11" hidden="1" x14ac:dyDescent="0.25">
      <c r="A2730">
        <v>11</v>
      </c>
      <c r="B2730" t="s">
        <v>4</v>
      </c>
      <c r="C2730">
        <v>9</v>
      </c>
      <c r="D2730">
        <v>6.0941092552088696</v>
      </c>
      <c r="E2730">
        <v>8.4683601189416713</v>
      </c>
      <c r="F2730">
        <v>8.2218523591820585</v>
      </c>
      <c r="G2730">
        <v>3.7247085662291739</v>
      </c>
      <c r="H2730">
        <v>9.1313558527556857</v>
      </c>
      <c r="I2730">
        <v>7.9178766617095224</v>
      </c>
      <c r="J2730">
        <v>6.9224754278993554</v>
      </c>
      <c r="K2730">
        <v>6.9207368317686244</v>
      </c>
    </row>
    <row r="2731" spans="1:11" hidden="1" x14ac:dyDescent="0.25">
      <c r="A2731">
        <v>11</v>
      </c>
      <c r="B2731" t="s">
        <v>4</v>
      </c>
      <c r="C2731">
        <v>9</v>
      </c>
      <c r="D2731">
        <v>7.6647230844702294</v>
      </c>
      <c r="E2731">
        <v>7.1668572226627418</v>
      </c>
      <c r="F2731">
        <v>10.62364695140054</v>
      </c>
      <c r="G2731">
        <v>4.0525865643991512</v>
      </c>
      <c r="H2731">
        <v>9.0916596904960141</v>
      </c>
      <c r="I2731">
        <v>8.4852120025798285</v>
      </c>
      <c r="J2731">
        <v>7.7380502350531728</v>
      </c>
      <c r="K2731">
        <v>1.5230872834521549</v>
      </c>
    </row>
    <row r="2732" spans="1:11" hidden="1" x14ac:dyDescent="0.25">
      <c r="A2732">
        <v>12</v>
      </c>
      <c r="B2732" t="s">
        <v>4</v>
      </c>
      <c r="C2732">
        <v>9</v>
      </c>
      <c r="D2732">
        <v>19.38788905310955</v>
      </c>
      <c r="E2732">
        <v>24.252863063675932</v>
      </c>
      <c r="F2732">
        <v>22.454715296876842</v>
      </c>
      <c r="G2732">
        <v>13.450814387296059</v>
      </c>
      <c r="H2732">
        <v>21.277478704963428</v>
      </c>
      <c r="I2732">
        <v>21.791627065371561</v>
      </c>
      <c r="J2732">
        <v>17.216777976803922</v>
      </c>
      <c r="K2732">
        <v>19.601755327892128</v>
      </c>
    </row>
    <row r="2733" spans="1:11" hidden="1" x14ac:dyDescent="0.25">
      <c r="A2733">
        <v>12</v>
      </c>
      <c r="B2733" t="s">
        <v>4</v>
      </c>
      <c r="C2733">
        <v>9</v>
      </c>
      <c r="D2733">
        <v>21.701149409794962</v>
      </c>
      <c r="E2733">
        <v>23.34246546445253</v>
      </c>
      <c r="F2733">
        <v>16.834718595260611</v>
      </c>
      <c r="G2733">
        <v>13.769252053942489</v>
      </c>
      <c r="H2733">
        <v>18.409097769775631</v>
      </c>
      <c r="I2733">
        <v>21.415207514096771</v>
      </c>
      <c r="J2733">
        <v>20.046865004508341</v>
      </c>
      <c r="K2733">
        <v>2.497179539570868</v>
      </c>
    </row>
    <row r="2734" spans="1:11" hidden="1" x14ac:dyDescent="0.25">
      <c r="A2734">
        <v>12</v>
      </c>
      <c r="B2734" t="s">
        <v>4</v>
      </c>
      <c r="C2734">
        <v>9</v>
      </c>
      <c r="D2734">
        <v>17.29903492899664</v>
      </c>
      <c r="E2734">
        <v>22.839998729540611</v>
      </c>
      <c r="F2734">
        <v>20.166415490252021</v>
      </c>
      <c r="G2734">
        <v>18.610515031453481</v>
      </c>
      <c r="H2734">
        <v>15.93938394387796</v>
      </c>
      <c r="I2734">
        <v>21.436696461364569</v>
      </c>
      <c r="J2734">
        <v>24.245693125302921</v>
      </c>
      <c r="K2734">
        <v>25.04983501923649</v>
      </c>
    </row>
    <row r="2735" spans="1:11" hidden="1" x14ac:dyDescent="0.25">
      <c r="A2735">
        <v>12</v>
      </c>
      <c r="B2735" t="s">
        <v>4</v>
      </c>
      <c r="C2735">
        <v>9</v>
      </c>
      <c r="D2735">
        <v>14.97806414607893</v>
      </c>
      <c r="E2735">
        <v>22.869586655721061</v>
      </c>
      <c r="F2735">
        <v>20.71044143505603</v>
      </c>
      <c r="G2735">
        <v>15.17366783757306</v>
      </c>
      <c r="H2735">
        <v>21.728132452452279</v>
      </c>
      <c r="I2735">
        <v>20.31262678001406</v>
      </c>
      <c r="J2735">
        <v>20.34792001384972</v>
      </c>
      <c r="K2735">
        <v>2.497179539570868</v>
      </c>
    </row>
    <row r="2736" spans="1:11" hidden="1" x14ac:dyDescent="0.25">
      <c r="A2736">
        <v>12</v>
      </c>
      <c r="B2736" t="s">
        <v>4</v>
      </c>
      <c r="C2736">
        <v>9</v>
      </c>
      <c r="D2736">
        <v>23.872357001603621</v>
      </c>
      <c r="E2736">
        <v>24.17685515438286</v>
      </c>
      <c r="F2736">
        <v>24.293454246423622</v>
      </c>
      <c r="G2736">
        <v>12.32311825357082</v>
      </c>
      <c r="H2736">
        <v>22.69014605402074</v>
      </c>
      <c r="I2736">
        <v>21.376508169292659</v>
      </c>
      <c r="J2736">
        <v>16.59744043546111</v>
      </c>
      <c r="K2736">
        <v>19.85637182404226</v>
      </c>
    </row>
    <row r="2737" spans="1:11" hidden="1" x14ac:dyDescent="0.25">
      <c r="A2737">
        <v>12</v>
      </c>
      <c r="B2737" t="s">
        <v>4</v>
      </c>
      <c r="C2737">
        <v>9</v>
      </c>
      <c r="D2737">
        <v>23.456932402159069</v>
      </c>
      <c r="E2737">
        <v>16.270275816851179</v>
      </c>
      <c r="F2737">
        <v>22.568752605541999</v>
      </c>
      <c r="G2737">
        <v>22.001797443554771</v>
      </c>
      <c r="H2737">
        <v>20.078109068911569</v>
      </c>
      <c r="I2737">
        <v>22.16255459739406</v>
      </c>
      <c r="J2737">
        <v>22.923288088790951</v>
      </c>
      <c r="K2737">
        <v>21.079808587024932</v>
      </c>
    </row>
    <row r="2738" spans="1:11" hidden="1" x14ac:dyDescent="0.25">
      <c r="A2738">
        <v>12</v>
      </c>
      <c r="B2738" t="s">
        <v>4</v>
      </c>
      <c r="C2738">
        <v>9</v>
      </c>
      <c r="D2738">
        <v>16.346937692613711</v>
      </c>
      <c r="E2738">
        <v>25.09355945641153</v>
      </c>
      <c r="F2738">
        <v>19.835492656723371</v>
      </c>
      <c r="G2738">
        <v>18.665289016374579</v>
      </c>
      <c r="H2738">
        <v>22.898980548581179</v>
      </c>
      <c r="I2738">
        <v>22.082358067530841</v>
      </c>
      <c r="J2738">
        <v>20.897951346559609</v>
      </c>
      <c r="K2738">
        <v>22.616573673562531</v>
      </c>
    </row>
    <row r="2739" spans="1:11" hidden="1" x14ac:dyDescent="0.25">
      <c r="A2739">
        <v>12</v>
      </c>
      <c r="B2739" t="s">
        <v>4</v>
      </c>
      <c r="C2739">
        <v>9</v>
      </c>
      <c r="D2739">
        <v>25.385439303062451</v>
      </c>
      <c r="E2739">
        <v>25.48109411963058</v>
      </c>
      <c r="F2739">
        <v>18.770271938725941</v>
      </c>
      <c r="G2739">
        <v>13.624947139799691</v>
      </c>
      <c r="H2739">
        <v>19.63315086926379</v>
      </c>
      <c r="I2739">
        <v>20.962689590463562</v>
      </c>
      <c r="J2739">
        <v>22.374684819808792</v>
      </c>
      <c r="K2739">
        <v>24.243965550511181</v>
      </c>
    </row>
    <row r="2740" spans="1:11" hidden="1" x14ac:dyDescent="0.25">
      <c r="A2740">
        <v>12</v>
      </c>
      <c r="B2740" t="s">
        <v>4</v>
      </c>
      <c r="C2740">
        <v>9</v>
      </c>
      <c r="D2740">
        <v>20.022151212838409</v>
      </c>
      <c r="E2740">
        <v>18.284050595339149</v>
      </c>
      <c r="F2740">
        <v>21.106932105592779</v>
      </c>
      <c r="G2740">
        <v>15.510444179154691</v>
      </c>
      <c r="H2740">
        <v>19.197883471066799</v>
      </c>
      <c r="I2740">
        <v>22.843927881169211</v>
      </c>
      <c r="J2740">
        <v>20.706940918731949</v>
      </c>
      <c r="K2740">
        <v>15.57386667082957</v>
      </c>
    </row>
    <row r="2741" spans="1:11" hidden="1" x14ac:dyDescent="0.25">
      <c r="A2741">
        <v>12</v>
      </c>
      <c r="B2741" t="s">
        <v>4</v>
      </c>
      <c r="C2741">
        <v>9</v>
      </c>
      <c r="D2741">
        <v>14.42055935029123</v>
      </c>
      <c r="E2741">
        <v>15.860820284450041</v>
      </c>
      <c r="F2741">
        <v>21.661050345080369</v>
      </c>
      <c r="G2741">
        <v>14.2870304505396</v>
      </c>
      <c r="H2741">
        <v>21.181186893203229</v>
      </c>
      <c r="I2741">
        <v>20.00845176097295</v>
      </c>
      <c r="J2741">
        <v>23.218066913633191</v>
      </c>
      <c r="K2741">
        <v>21.545102574258891</v>
      </c>
    </row>
    <row r="2742" spans="1:11" hidden="1" x14ac:dyDescent="0.25">
      <c r="A2742">
        <v>12</v>
      </c>
      <c r="B2742" t="s">
        <v>4</v>
      </c>
      <c r="C2742">
        <v>9</v>
      </c>
      <c r="D2742">
        <v>22.161991827567949</v>
      </c>
      <c r="E2742">
        <v>24.78078703030425</v>
      </c>
      <c r="F2742">
        <v>23.923224544135991</v>
      </c>
      <c r="G2742">
        <v>11.362721311190089</v>
      </c>
      <c r="H2742">
        <v>21.11177203633839</v>
      </c>
      <c r="I2742">
        <v>22.309231302502109</v>
      </c>
      <c r="J2742">
        <v>17.93044931367918</v>
      </c>
      <c r="K2742">
        <v>19.478135079974312</v>
      </c>
    </row>
    <row r="2743" spans="1:11" hidden="1" x14ac:dyDescent="0.25">
      <c r="A2743">
        <v>12</v>
      </c>
      <c r="B2743" t="s">
        <v>4</v>
      </c>
      <c r="C2743">
        <v>9</v>
      </c>
      <c r="D2743">
        <v>17.709175821368461</v>
      </c>
      <c r="E2743">
        <v>15.576773419883081</v>
      </c>
      <c r="F2743">
        <v>20.622250780036619</v>
      </c>
      <c r="G2743">
        <v>11.04975130792991</v>
      </c>
      <c r="H2743">
        <v>21.190839159595878</v>
      </c>
      <c r="I2743">
        <v>24.024999031880821</v>
      </c>
      <c r="J2743">
        <v>19.127978857760318</v>
      </c>
      <c r="K2743">
        <v>2.497179539570868</v>
      </c>
    </row>
    <row r="2744" spans="1:11" hidden="1" x14ac:dyDescent="0.25">
      <c r="A2744">
        <v>12</v>
      </c>
      <c r="B2744" t="s">
        <v>4</v>
      </c>
      <c r="C2744">
        <v>9</v>
      </c>
      <c r="D2744">
        <v>14.35526206502977</v>
      </c>
      <c r="E2744">
        <v>21.467134267044461</v>
      </c>
      <c r="F2744">
        <v>21.078377745551428</v>
      </c>
      <c r="G2744">
        <v>12.579088274710321</v>
      </c>
      <c r="H2744">
        <v>21.272890720547391</v>
      </c>
      <c r="I2744">
        <v>19.664327577654358</v>
      </c>
      <c r="J2744">
        <v>16.03751554998502</v>
      </c>
      <c r="K2744">
        <v>2.497179539570868</v>
      </c>
    </row>
    <row r="2745" spans="1:11" hidden="1" x14ac:dyDescent="0.25">
      <c r="A2745">
        <v>12</v>
      </c>
      <c r="B2745" t="s">
        <v>4</v>
      </c>
      <c r="C2745">
        <v>9</v>
      </c>
      <c r="D2745">
        <v>24.106562679093841</v>
      </c>
      <c r="E2745">
        <v>25.49387798554967</v>
      </c>
      <c r="F2745">
        <v>20.254851465442901</v>
      </c>
      <c r="G2745">
        <v>18.715725946446021</v>
      </c>
      <c r="H2745">
        <v>23.645332183325301</v>
      </c>
      <c r="I2745">
        <v>17.710109461440311</v>
      </c>
      <c r="J2745">
        <v>18.276872208393041</v>
      </c>
      <c r="K2745">
        <v>18.54506783384646</v>
      </c>
    </row>
    <row r="2746" spans="1:11" hidden="1" x14ac:dyDescent="0.25">
      <c r="A2746">
        <v>12</v>
      </c>
      <c r="B2746" t="s">
        <v>4</v>
      </c>
      <c r="C2746">
        <v>9</v>
      </c>
      <c r="D2746">
        <v>22.76699765489651</v>
      </c>
      <c r="E2746">
        <v>24.778893966258419</v>
      </c>
      <c r="F2746">
        <v>25.883470465008301</v>
      </c>
      <c r="G2746">
        <v>22.582235661060629</v>
      </c>
      <c r="H2746">
        <v>21.540748033508809</v>
      </c>
      <c r="I2746">
        <v>21.04731674302835</v>
      </c>
      <c r="J2746">
        <v>17.03670497062372</v>
      </c>
      <c r="K2746">
        <v>22.860412396499399</v>
      </c>
    </row>
    <row r="2747" spans="1:11" hidden="1" x14ac:dyDescent="0.25">
      <c r="A2747">
        <v>12</v>
      </c>
      <c r="B2747" t="s">
        <v>4</v>
      </c>
      <c r="C2747">
        <v>9</v>
      </c>
      <c r="D2747">
        <v>15.867133692337861</v>
      </c>
      <c r="E2747">
        <v>15.211636665573741</v>
      </c>
      <c r="F2747">
        <v>22.993810914810979</v>
      </c>
      <c r="G2747">
        <v>15.539721199004971</v>
      </c>
      <c r="H2747">
        <v>22.219450736423941</v>
      </c>
      <c r="I2747">
        <v>21.952329564235331</v>
      </c>
      <c r="J2747">
        <v>20.61542569889124</v>
      </c>
      <c r="K2747">
        <v>22.27579608431488</v>
      </c>
    </row>
    <row r="2748" spans="1:11" hidden="1" x14ac:dyDescent="0.25">
      <c r="A2748">
        <v>12</v>
      </c>
      <c r="B2748" t="s">
        <v>4</v>
      </c>
      <c r="C2748">
        <v>9</v>
      </c>
      <c r="D2748">
        <v>21.600865573623629</v>
      </c>
      <c r="E2748">
        <v>21.420685130122489</v>
      </c>
      <c r="F2748">
        <v>22.529188479116979</v>
      </c>
      <c r="G2748">
        <v>11.90866022992163</v>
      </c>
      <c r="H2748">
        <v>22.893079343233381</v>
      </c>
      <c r="I2748">
        <v>20.78609047933459</v>
      </c>
      <c r="J2748">
        <v>23.630085884985249</v>
      </c>
      <c r="K2748">
        <v>2.8387064559540902</v>
      </c>
    </row>
    <row r="2749" spans="1:11" hidden="1" x14ac:dyDescent="0.25">
      <c r="A2749">
        <v>12</v>
      </c>
      <c r="B2749" t="s">
        <v>4</v>
      </c>
      <c r="C2749">
        <v>9</v>
      </c>
      <c r="D2749">
        <v>24.434675547349521</v>
      </c>
      <c r="E2749">
        <v>23.76449488493494</v>
      </c>
      <c r="F2749">
        <v>19.406200078087942</v>
      </c>
      <c r="G2749">
        <v>17.06610573380642</v>
      </c>
      <c r="H2749">
        <v>22.09246246523622</v>
      </c>
      <c r="I2749">
        <v>23.361052150214409</v>
      </c>
      <c r="J2749">
        <v>22.384482072004321</v>
      </c>
      <c r="K2749">
        <v>23.090322711150751</v>
      </c>
    </row>
    <row r="2750" spans="1:11" hidden="1" x14ac:dyDescent="0.25">
      <c r="A2750">
        <v>12</v>
      </c>
      <c r="B2750" t="s">
        <v>4</v>
      </c>
      <c r="C2750">
        <v>9</v>
      </c>
      <c r="D2750">
        <v>24.40303161350257</v>
      </c>
      <c r="E2750">
        <v>22.865460396679001</v>
      </c>
      <c r="F2750">
        <v>21.883828550034341</v>
      </c>
      <c r="G2750">
        <v>11.22915547274542</v>
      </c>
      <c r="H2750">
        <v>23.34667006025068</v>
      </c>
      <c r="I2750">
        <v>19.759411339497959</v>
      </c>
      <c r="J2750">
        <v>16.88827111823181</v>
      </c>
      <c r="K2750">
        <v>6.475278187523986</v>
      </c>
    </row>
    <row r="2751" spans="1:11" hidden="1" x14ac:dyDescent="0.25">
      <c r="A2751">
        <v>12</v>
      </c>
      <c r="B2751" t="s">
        <v>4</v>
      </c>
      <c r="C2751">
        <v>9</v>
      </c>
      <c r="D2751">
        <v>15.219028189960421</v>
      </c>
      <c r="E2751">
        <v>21.803179136669861</v>
      </c>
      <c r="F2751">
        <v>21.089954127580469</v>
      </c>
      <c r="G2751">
        <v>17.5105099649825</v>
      </c>
      <c r="H2751">
        <v>15.203116141884831</v>
      </c>
      <c r="I2751">
        <v>20.461969325839039</v>
      </c>
      <c r="J2751">
        <v>14.313117776314639</v>
      </c>
      <c r="K2751">
        <v>2.8387064559540902</v>
      </c>
    </row>
    <row r="2752" spans="1:11" hidden="1" x14ac:dyDescent="0.25">
      <c r="A2752">
        <v>12</v>
      </c>
      <c r="B2752" t="s">
        <v>4</v>
      </c>
      <c r="C2752">
        <v>9</v>
      </c>
      <c r="D2752">
        <v>18.252557843910889</v>
      </c>
      <c r="E2752">
        <v>25.53328083100655</v>
      </c>
      <c r="F2752">
        <v>20.593770569288079</v>
      </c>
      <c r="G2752">
        <v>22.65581144380107</v>
      </c>
      <c r="H2752">
        <v>22.201600191839599</v>
      </c>
      <c r="I2752">
        <v>21.69960249850697</v>
      </c>
      <c r="J2752">
        <v>24.175450417553041</v>
      </c>
      <c r="K2752">
        <v>19.237047256302819</v>
      </c>
    </row>
    <row r="2753" spans="1:11" hidden="1" x14ac:dyDescent="0.25">
      <c r="A2753">
        <v>12</v>
      </c>
      <c r="B2753" t="s">
        <v>4</v>
      </c>
      <c r="C2753">
        <v>9</v>
      </c>
      <c r="D2753">
        <v>23.703968327048749</v>
      </c>
      <c r="E2753">
        <v>25.075426351236811</v>
      </c>
      <c r="F2753">
        <v>23.255042754921391</v>
      </c>
      <c r="G2753">
        <v>18.61402144007354</v>
      </c>
      <c r="H2753">
        <v>21.578855269173161</v>
      </c>
      <c r="I2753">
        <v>20.899896297312139</v>
      </c>
      <c r="J2753">
        <v>16.983462637213218</v>
      </c>
      <c r="K2753">
        <v>2.8387064559540902</v>
      </c>
    </row>
    <row r="2754" spans="1:11" hidden="1" x14ac:dyDescent="0.25">
      <c r="A2754">
        <v>12</v>
      </c>
      <c r="B2754" t="s">
        <v>4</v>
      </c>
      <c r="C2754">
        <v>9</v>
      </c>
      <c r="D2754">
        <v>19.23349950718195</v>
      </c>
      <c r="E2754">
        <v>19.78842464893064</v>
      </c>
      <c r="F2754">
        <v>16.386728650831991</v>
      </c>
      <c r="G2754">
        <v>8.8084879612636922</v>
      </c>
      <c r="H2754">
        <v>19.817109856693531</v>
      </c>
      <c r="I2754">
        <v>22.71881389610914</v>
      </c>
      <c r="J2754">
        <v>22.172319285829811</v>
      </c>
      <c r="K2754">
        <v>2.497179539570868</v>
      </c>
    </row>
    <row r="2755" spans="1:11" hidden="1" x14ac:dyDescent="0.25">
      <c r="A2755">
        <v>12</v>
      </c>
      <c r="B2755" t="s">
        <v>4</v>
      </c>
      <c r="C2755">
        <v>9</v>
      </c>
      <c r="D2755">
        <v>21.337357771675819</v>
      </c>
      <c r="E2755">
        <v>24.473594591770961</v>
      </c>
      <c r="F2755">
        <v>15.144367406087641</v>
      </c>
      <c r="G2755">
        <v>9.2914058927900598</v>
      </c>
      <c r="H2755">
        <v>21.289366808231179</v>
      </c>
      <c r="I2755">
        <v>18.332605895097181</v>
      </c>
      <c r="J2755">
        <v>17.208703863796082</v>
      </c>
      <c r="K2755">
        <v>16.62020102691897</v>
      </c>
    </row>
    <row r="2756" spans="1:11" hidden="1" x14ac:dyDescent="0.25">
      <c r="A2756">
        <v>12</v>
      </c>
      <c r="B2756" t="s">
        <v>4</v>
      </c>
      <c r="C2756">
        <v>9</v>
      </c>
      <c r="D2756">
        <v>15.67034983571266</v>
      </c>
      <c r="E2756">
        <v>16.235614142862051</v>
      </c>
      <c r="F2756">
        <v>19.328365981957479</v>
      </c>
      <c r="G2756">
        <v>18.069140190097581</v>
      </c>
      <c r="H2756">
        <v>18.821188997579579</v>
      </c>
      <c r="I2756">
        <v>23.640251954258819</v>
      </c>
      <c r="J2756">
        <v>21.24197078682775</v>
      </c>
      <c r="K2756">
        <v>2.497179539570868</v>
      </c>
    </row>
    <row r="2757" spans="1:11" hidden="1" x14ac:dyDescent="0.25">
      <c r="A2757">
        <v>12</v>
      </c>
      <c r="B2757" t="s">
        <v>4</v>
      </c>
      <c r="C2757">
        <v>9</v>
      </c>
      <c r="D2757">
        <v>23.176456417811011</v>
      </c>
      <c r="E2757">
        <v>17.13936995478139</v>
      </c>
      <c r="F2757">
        <v>18.904799091638349</v>
      </c>
      <c r="G2757">
        <v>20.654626557288928</v>
      </c>
      <c r="H2757">
        <v>21.0299018704453</v>
      </c>
      <c r="I2757">
        <v>20.940382990908532</v>
      </c>
      <c r="J2757">
        <v>16.091578136011069</v>
      </c>
      <c r="K2757">
        <v>11.03555186324942</v>
      </c>
    </row>
    <row r="2758" spans="1:11" hidden="1" x14ac:dyDescent="0.25">
      <c r="A2758">
        <v>12</v>
      </c>
      <c r="B2758" t="s">
        <v>4</v>
      </c>
      <c r="C2758">
        <v>9</v>
      </c>
      <c r="D2758">
        <v>25.834305095989691</v>
      </c>
      <c r="E2758">
        <v>24.195028728059221</v>
      </c>
      <c r="F2758">
        <v>19.406829056908009</v>
      </c>
      <c r="G2758">
        <v>11.844080366018391</v>
      </c>
      <c r="H2758">
        <v>22.46076982618316</v>
      </c>
      <c r="I2758">
        <v>19.534065624107861</v>
      </c>
      <c r="J2758">
        <v>23.331494158580121</v>
      </c>
      <c r="K2758">
        <v>22.10786579790852</v>
      </c>
    </row>
    <row r="2759" spans="1:11" hidden="1" x14ac:dyDescent="0.25">
      <c r="A2759">
        <v>12</v>
      </c>
      <c r="B2759" t="s">
        <v>4</v>
      </c>
      <c r="C2759">
        <v>9</v>
      </c>
      <c r="D2759">
        <v>21.565366342559301</v>
      </c>
      <c r="E2759">
        <v>23.6356647367741</v>
      </c>
      <c r="F2759">
        <v>17.24461913775929</v>
      </c>
      <c r="G2759">
        <v>22.925142446523019</v>
      </c>
      <c r="H2759">
        <v>20.150429845493662</v>
      </c>
      <c r="I2759">
        <v>22.051003101714961</v>
      </c>
      <c r="J2759">
        <v>16.971862952196538</v>
      </c>
      <c r="K2759">
        <v>21.084752333227311</v>
      </c>
    </row>
    <row r="2760" spans="1:11" hidden="1" x14ac:dyDescent="0.25">
      <c r="A2760">
        <v>12</v>
      </c>
      <c r="B2760" t="s">
        <v>4</v>
      </c>
      <c r="C2760">
        <v>9</v>
      </c>
      <c r="D2760">
        <v>15.123303246610631</v>
      </c>
      <c r="E2760">
        <v>22.68790217472791</v>
      </c>
      <c r="F2760">
        <v>21.909298868025822</v>
      </c>
      <c r="G2760">
        <v>18.857952303880442</v>
      </c>
      <c r="H2760">
        <v>20.733640074787811</v>
      </c>
      <c r="I2760">
        <v>22.51371322102738</v>
      </c>
      <c r="J2760">
        <v>22.223180565737451</v>
      </c>
      <c r="K2760">
        <v>2.8387064559540902</v>
      </c>
    </row>
    <row r="2761" spans="1:11" hidden="1" x14ac:dyDescent="0.25">
      <c r="A2761">
        <v>12</v>
      </c>
      <c r="B2761" t="s">
        <v>4</v>
      </c>
      <c r="C2761">
        <v>9</v>
      </c>
      <c r="D2761">
        <v>19.55185293903121</v>
      </c>
      <c r="E2761">
        <v>22.9058235559285</v>
      </c>
      <c r="F2761">
        <v>21.901181727478761</v>
      </c>
      <c r="G2761">
        <v>13.99423693002883</v>
      </c>
      <c r="H2761">
        <v>20.911425206388159</v>
      </c>
      <c r="I2761">
        <v>22.12464998588386</v>
      </c>
      <c r="J2761">
        <v>21.861272573491679</v>
      </c>
      <c r="K2761">
        <v>20.36602482103762</v>
      </c>
    </row>
    <row r="2762" spans="1:11" hidden="1" x14ac:dyDescent="0.25">
      <c r="A2762">
        <v>13</v>
      </c>
      <c r="B2762" t="s">
        <v>4</v>
      </c>
      <c r="C2762">
        <v>9</v>
      </c>
      <c r="D2762">
        <v>17.446241239515189</v>
      </c>
      <c r="E2762">
        <v>22.062176416701821</v>
      </c>
      <c r="F2762">
        <v>20.277441912061089</v>
      </c>
      <c r="G2762">
        <v>11.23904519632659</v>
      </c>
      <c r="H2762">
        <v>20.960040984344619</v>
      </c>
      <c r="I2762">
        <v>24.708933638209039</v>
      </c>
      <c r="J2762">
        <v>23.102211897877378</v>
      </c>
      <c r="K2762">
        <v>22.729447215497309</v>
      </c>
    </row>
    <row r="2763" spans="1:11" hidden="1" x14ac:dyDescent="0.25">
      <c r="A2763">
        <v>13</v>
      </c>
      <c r="B2763" t="s">
        <v>4</v>
      </c>
      <c r="C2763">
        <v>9</v>
      </c>
      <c r="D2763">
        <v>24.738157302400179</v>
      </c>
      <c r="E2763">
        <v>23.063460816990599</v>
      </c>
      <c r="F2763">
        <v>20.225002566750781</v>
      </c>
      <c r="G2763">
        <v>14.24209622987682</v>
      </c>
      <c r="H2763">
        <v>21.02407967517933</v>
      </c>
      <c r="I2763">
        <v>23.49612829485439</v>
      </c>
      <c r="J2763">
        <v>20.693420965142511</v>
      </c>
      <c r="K2763">
        <v>2.2430298791206948</v>
      </c>
    </row>
    <row r="2764" spans="1:11" hidden="1" x14ac:dyDescent="0.25">
      <c r="A2764">
        <v>13</v>
      </c>
      <c r="B2764" t="s">
        <v>4</v>
      </c>
      <c r="C2764">
        <v>9</v>
      </c>
      <c r="D2764">
        <v>19.21564015729772</v>
      </c>
      <c r="E2764">
        <v>24.25595331375338</v>
      </c>
      <c r="F2764">
        <v>17.719707259314209</v>
      </c>
      <c r="G2764">
        <v>17.592866394596879</v>
      </c>
      <c r="H2764">
        <v>21.90392320382518</v>
      </c>
      <c r="I2764">
        <v>18.040035746625509</v>
      </c>
      <c r="J2764">
        <v>19.696641287721231</v>
      </c>
      <c r="K2764">
        <v>17.96190320192694</v>
      </c>
    </row>
    <row r="2765" spans="1:11" hidden="1" x14ac:dyDescent="0.25">
      <c r="A2765">
        <v>13</v>
      </c>
      <c r="B2765" t="s">
        <v>4</v>
      </c>
      <c r="C2765">
        <v>9</v>
      </c>
      <c r="D2765">
        <v>22.144077393709221</v>
      </c>
      <c r="E2765">
        <v>24.09039383920528</v>
      </c>
      <c r="F2765">
        <v>24.940730810099481</v>
      </c>
      <c r="G2765">
        <v>13.20478646463209</v>
      </c>
      <c r="H2765">
        <v>21.170726587611199</v>
      </c>
      <c r="I2765">
        <v>22.42866399907539</v>
      </c>
      <c r="J2765">
        <v>23.921852997044361</v>
      </c>
      <c r="K2765">
        <v>1.2099147858942301</v>
      </c>
    </row>
    <row r="2766" spans="1:11" hidden="1" x14ac:dyDescent="0.25">
      <c r="A2766">
        <v>13</v>
      </c>
      <c r="B2766" t="s">
        <v>4</v>
      </c>
      <c r="C2766">
        <v>9</v>
      </c>
      <c r="D2766">
        <v>20.208994122295721</v>
      </c>
      <c r="E2766">
        <v>17.946595815510619</v>
      </c>
      <c r="F2766">
        <v>21.010456238425011</v>
      </c>
      <c r="G2766">
        <v>8.3003145438963646</v>
      </c>
      <c r="H2766">
        <v>21.675392317142091</v>
      </c>
      <c r="I2766">
        <v>19.141510828854141</v>
      </c>
      <c r="J2766">
        <v>20.590830248062879</v>
      </c>
      <c r="K2766">
        <v>1.2099147858942301</v>
      </c>
    </row>
    <row r="2767" spans="1:11" hidden="1" x14ac:dyDescent="0.25">
      <c r="A2767">
        <v>13</v>
      </c>
      <c r="B2767" t="s">
        <v>4</v>
      </c>
      <c r="C2767">
        <v>9</v>
      </c>
      <c r="D2767">
        <v>20.91974314959598</v>
      </c>
      <c r="E2767">
        <v>19.710530450815799</v>
      </c>
      <c r="F2767">
        <v>21.993099760872479</v>
      </c>
      <c r="G2767">
        <v>18.391948736873321</v>
      </c>
      <c r="H2767">
        <v>22.12582862424464</v>
      </c>
      <c r="I2767">
        <v>20.8527964654937</v>
      </c>
      <c r="J2767">
        <v>22.876120666732721</v>
      </c>
      <c r="K2767">
        <v>21.992071241499229</v>
      </c>
    </row>
    <row r="2768" spans="1:11" hidden="1" x14ac:dyDescent="0.25">
      <c r="A2768">
        <v>13</v>
      </c>
      <c r="B2768" t="s">
        <v>4</v>
      </c>
      <c r="C2768">
        <v>9</v>
      </c>
      <c r="D2768">
        <v>20.29340971448185</v>
      </c>
      <c r="E2768">
        <v>23.518275213692739</v>
      </c>
      <c r="F2768">
        <v>24.521303566778862</v>
      </c>
      <c r="G2768">
        <v>19.849119782594691</v>
      </c>
      <c r="H2768">
        <v>21.338517516837118</v>
      </c>
      <c r="I2768">
        <v>22.621079541251611</v>
      </c>
      <c r="J2768">
        <v>21.80431868756822</v>
      </c>
      <c r="K2768">
        <v>21.91980521345743</v>
      </c>
    </row>
    <row r="2769" spans="1:11" hidden="1" x14ac:dyDescent="0.25">
      <c r="A2769">
        <v>13</v>
      </c>
      <c r="B2769" t="s">
        <v>4</v>
      </c>
      <c r="C2769">
        <v>9</v>
      </c>
      <c r="D2769">
        <v>22.091894626912051</v>
      </c>
      <c r="E2769">
        <v>24.865249399785089</v>
      </c>
      <c r="F2769">
        <v>22.214398942576121</v>
      </c>
      <c r="G2769">
        <v>10.216108777658921</v>
      </c>
      <c r="H2769">
        <v>21.28045376394634</v>
      </c>
      <c r="I2769">
        <v>24.191713245687222</v>
      </c>
      <c r="J2769">
        <v>21.29595739986625</v>
      </c>
      <c r="K2769">
        <v>22.211667819713341</v>
      </c>
    </row>
    <row r="2770" spans="1:11" hidden="1" x14ac:dyDescent="0.25">
      <c r="A2770">
        <v>13</v>
      </c>
      <c r="B2770" t="s">
        <v>4</v>
      </c>
      <c r="C2770">
        <v>9</v>
      </c>
      <c r="D2770">
        <v>24.596843695998501</v>
      </c>
      <c r="E2770">
        <v>21.835610409421459</v>
      </c>
      <c r="F2770">
        <v>19.516167389582471</v>
      </c>
      <c r="G2770">
        <v>13.977409233901261</v>
      </c>
      <c r="H2770">
        <v>21.63182070736671</v>
      </c>
      <c r="I2770">
        <v>24.73982547166128</v>
      </c>
      <c r="J2770">
        <v>21.300345936092899</v>
      </c>
      <c r="K2770">
        <v>19.411903410665339</v>
      </c>
    </row>
    <row r="2771" spans="1:11" hidden="1" x14ac:dyDescent="0.25">
      <c r="A2771">
        <v>13</v>
      </c>
      <c r="B2771" t="s">
        <v>4</v>
      </c>
      <c r="C2771">
        <v>9</v>
      </c>
      <c r="D2771">
        <v>18.56299750484758</v>
      </c>
      <c r="E2771">
        <v>24.07980493955516</v>
      </c>
      <c r="F2771">
        <v>17.78386118423494</v>
      </c>
      <c r="G2771">
        <v>12.277599365632151</v>
      </c>
      <c r="H2771">
        <v>20.959711942967399</v>
      </c>
      <c r="I2771">
        <v>19.46800907906972</v>
      </c>
      <c r="J2771">
        <v>21.415552862892309</v>
      </c>
      <c r="K2771">
        <v>21.175396884179712</v>
      </c>
    </row>
    <row r="2772" spans="1:11" hidden="1" x14ac:dyDescent="0.25">
      <c r="A2772">
        <v>13</v>
      </c>
      <c r="B2772" t="s">
        <v>4</v>
      </c>
      <c r="C2772">
        <v>9</v>
      </c>
      <c r="D2772">
        <v>18.434978274809001</v>
      </c>
      <c r="E2772">
        <v>21.71570639875981</v>
      </c>
      <c r="F2772">
        <v>20.139087425478561</v>
      </c>
      <c r="G2772">
        <v>16.70778463167245</v>
      </c>
      <c r="H2772">
        <v>21.97701192339813</v>
      </c>
      <c r="I2772">
        <v>23.041221348534481</v>
      </c>
      <c r="J2772">
        <v>19.900629649179582</v>
      </c>
      <c r="K2772">
        <v>25.000289679171999</v>
      </c>
    </row>
    <row r="2773" spans="1:11" hidden="1" x14ac:dyDescent="0.25">
      <c r="A2773">
        <v>13</v>
      </c>
      <c r="B2773" t="s">
        <v>4</v>
      </c>
      <c r="C2773">
        <v>9</v>
      </c>
      <c r="D2773">
        <v>24.078312615153731</v>
      </c>
      <c r="E2773">
        <v>20.89571599668535</v>
      </c>
      <c r="F2773">
        <v>21.559103460037861</v>
      </c>
      <c r="G2773">
        <v>18.662923341447399</v>
      </c>
      <c r="H2773">
        <v>21.52880478506901</v>
      </c>
      <c r="I2773">
        <v>20.083953878731009</v>
      </c>
      <c r="J2773">
        <v>20.56345394325016</v>
      </c>
      <c r="K2773">
        <v>17.229832712779739</v>
      </c>
    </row>
    <row r="2774" spans="1:11" hidden="1" x14ac:dyDescent="0.25">
      <c r="A2774">
        <v>13</v>
      </c>
      <c r="B2774" t="s">
        <v>4</v>
      </c>
      <c r="C2774">
        <v>9</v>
      </c>
      <c r="D2774">
        <v>23.088111679230011</v>
      </c>
      <c r="E2774">
        <v>21.218287375233761</v>
      </c>
      <c r="F2774">
        <v>21.763248219221602</v>
      </c>
      <c r="G2774">
        <v>21.972921354483478</v>
      </c>
      <c r="H2774">
        <v>20.268237141108852</v>
      </c>
      <c r="I2774">
        <v>24.218920841372078</v>
      </c>
      <c r="J2774">
        <v>21.746550238828348</v>
      </c>
      <c r="K2774">
        <v>2.2430298791206948</v>
      </c>
    </row>
    <row r="2775" spans="1:11" hidden="1" x14ac:dyDescent="0.25">
      <c r="A2775">
        <v>13</v>
      </c>
      <c r="B2775" t="s">
        <v>4</v>
      </c>
      <c r="C2775">
        <v>9</v>
      </c>
      <c r="D2775">
        <v>21.670964854931889</v>
      </c>
      <c r="E2775">
        <v>18.63422783121749</v>
      </c>
      <c r="F2775">
        <v>19.902884790902881</v>
      </c>
      <c r="G2775">
        <v>14.43632691250807</v>
      </c>
      <c r="H2775">
        <v>21.153648158378001</v>
      </c>
      <c r="I2775">
        <v>22.419949475621621</v>
      </c>
      <c r="J2775">
        <v>20.811642992697571</v>
      </c>
      <c r="K2775">
        <v>1.2099147858942301</v>
      </c>
    </row>
    <row r="2776" spans="1:11" hidden="1" x14ac:dyDescent="0.25">
      <c r="A2776">
        <v>13</v>
      </c>
      <c r="B2776" t="s">
        <v>4</v>
      </c>
      <c r="C2776">
        <v>9</v>
      </c>
      <c r="D2776">
        <v>21.716760812167131</v>
      </c>
      <c r="E2776">
        <v>21.51999585881731</v>
      </c>
      <c r="F2776">
        <v>19.04104541142782</v>
      </c>
      <c r="G2776">
        <v>19.5587315372007</v>
      </c>
      <c r="H2776">
        <v>21.659267030147578</v>
      </c>
      <c r="I2776">
        <v>21.256299789617071</v>
      </c>
      <c r="J2776">
        <v>20.983421429520082</v>
      </c>
      <c r="K2776">
        <v>1.2099147858942301</v>
      </c>
    </row>
    <row r="2777" spans="1:11" hidden="1" x14ac:dyDescent="0.25">
      <c r="A2777">
        <v>13</v>
      </c>
      <c r="B2777" t="s">
        <v>4</v>
      </c>
      <c r="C2777">
        <v>9</v>
      </c>
      <c r="D2777">
        <v>24.905481411157691</v>
      </c>
      <c r="E2777">
        <v>19.222512474460348</v>
      </c>
      <c r="F2777">
        <v>23.85711302628965</v>
      </c>
      <c r="G2777">
        <v>21.958242142328281</v>
      </c>
      <c r="H2777">
        <v>22.1474697154202</v>
      </c>
      <c r="I2777">
        <v>20.618455423030898</v>
      </c>
      <c r="J2777">
        <v>18.750095225099631</v>
      </c>
      <c r="K2777">
        <v>21.606753596772009</v>
      </c>
    </row>
    <row r="2778" spans="1:11" hidden="1" x14ac:dyDescent="0.25">
      <c r="A2778">
        <v>13</v>
      </c>
      <c r="B2778" t="s">
        <v>4</v>
      </c>
      <c r="C2778">
        <v>9</v>
      </c>
      <c r="D2778">
        <v>22.44003141422678</v>
      </c>
      <c r="E2778">
        <v>22.019195632914631</v>
      </c>
      <c r="F2778">
        <v>21.81166267562454</v>
      </c>
      <c r="G2778">
        <v>14.11961084149269</v>
      </c>
      <c r="H2778">
        <v>22.957658814036598</v>
      </c>
      <c r="I2778">
        <v>21.40160917188674</v>
      </c>
      <c r="J2778">
        <v>22.1796692080705</v>
      </c>
      <c r="K2778">
        <v>21.913631668824191</v>
      </c>
    </row>
    <row r="2779" spans="1:11" hidden="1" x14ac:dyDescent="0.25">
      <c r="A2779">
        <v>13</v>
      </c>
      <c r="B2779" t="s">
        <v>4</v>
      </c>
      <c r="C2779">
        <v>9</v>
      </c>
      <c r="D2779">
        <v>24.736966453257061</v>
      </c>
      <c r="E2779">
        <v>18.108240930445199</v>
      </c>
      <c r="F2779">
        <v>23.300680627345539</v>
      </c>
      <c r="G2779">
        <v>17.36896742402655</v>
      </c>
      <c r="H2779">
        <v>22.322241594715582</v>
      </c>
      <c r="I2779">
        <v>24.04814993535382</v>
      </c>
      <c r="J2779">
        <v>23.528492875824089</v>
      </c>
      <c r="K2779">
        <v>4.5978874930920366</v>
      </c>
    </row>
    <row r="2780" spans="1:11" hidden="1" x14ac:dyDescent="0.25">
      <c r="A2780">
        <v>13</v>
      </c>
      <c r="B2780" t="s">
        <v>4</v>
      </c>
      <c r="C2780">
        <v>9</v>
      </c>
      <c r="D2780">
        <v>22.43548722574349</v>
      </c>
      <c r="E2780">
        <v>21.317063131189741</v>
      </c>
      <c r="F2780">
        <v>23.371744041998639</v>
      </c>
      <c r="G2780">
        <v>11.3558435173971</v>
      </c>
      <c r="H2780">
        <v>21.566829779263159</v>
      </c>
      <c r="I2780">
        <v>22.832436271425319</v>
      </c>
      <c r="J2780">
        <v>19.354313598600299</v>
      </c>
      <c r="K2780">
        <v>20.678453265103361</v>
      </c>
    </row>
    <row r="2781" spans="1:11" hidden="1" x14ac:dyDescent="0.25">
      <c r="A2781">
        <v>13</v>
      </c>
      <c r="B2781" t="s">
        <v>4</v>
      </c>
      <c r="C2781">
        <v>9</v>
      </c>
      <c r="D2781">
        <v>23.42417955768844</v>
      </c>
      <c r="E2781">
        <v>22.295338946400239</v>
      </c>
      <c r="F2781">
        <v>25.0429925428313</v>
      </c>
      <c r="G2781">
        <v>14.37544625456289</v>
      </c>
      <c r="H2781">
        <v>22.244439764645591</v>
      </c>
      <c r="I2781">
        <v>20.387587461325559</v>
      </c>
      <c r="J2781">
        <v>20.709676762676729</v>
      </c>
      <c r="K2781">
        <v>21.744023240870192</v>
      </c>
    </row>
    <row r="2782" spans="1:11" hidden="1" x14ac:dyDescent="0.25">
      <c r="A2782">
        <v>13</v>
      </c>
      <c r="B2782" t="s">
        <v>4</v>
      </c>
      <c r="C2782">
        <v>9</v>
      </c>
      <c r="D2782">
        <v>20.717271421911882</v>
      </c>
      <c r="E2782">
        <v>23.24191340402044</v>
      </c>
      <c r="F2782">
        <v>19.56844487333624</v>
      </c>
      <c r="G2782">
        <v>9.1483484713828229</v>
      </c>
      <c r="H2782">
        <v>22.999695979024409</v>
      </c>
      <c r="I2782">
        <v>23.0385595489286</v>
      </c>
      <c r="J2782">
        <v>19.09361430025918</v>
      </c>
      <c r="K2782">
        <v>20.85598674737248</v>
      </c>
    </row>
    <row r="2783" spans="1:11" hidden="1" x14ac:dyDescent="0.25">
      <c r="A2783">
        <v>13</v>
      </c>
      <c r="B2783" t="s">
        <v>4</v>
      </c>
      <c r="C2783">
        <v>9</v>
      </c>
      <c r="D2783">
        <v>20.278879023589809</v>
      </c>
      <c r="E2783">
        <v>23.064364744229909</v>
      </c>
      <c r="F2783">
        <v>21.119231950041179</v>
      </c>
      <c r="G2783">
        <v>9.5330327709185809</v>
      </c>
      <c r="H2783">
        <v>21.699305614598408</v>
      </c>
      <c r="I2783">
        <v>19.37113189339053</v>
      </c>
      <c r="J2783">
        <v>19.634096031201469</v>
      </c>
      <c r="K2783">
        <v>22.609979592699251</v>
      </c>
    </row>
    <row r="2784" spans="1:11" hidden="1" x14ac:dyDescent="0.25">
      <c r="A2784">
        <v>13</v>
      </c>
      <c r="B2784" t="s">
        <v>4</v>
      </c>
      <c r="C2784">
        <v>9</v>
      </c>
      <c r="D2784">
        <v>18.360073549853809</v>
      </c>
      <c r="E2784">
        <v>20.542491778152929</v>
      </c>
      <c r="F2784">
        <v>22.346402611043651</v>
      </c>
      <c r="G2784">
        <v>10.98080411622394</v>
      </c>
      <c r="H2784">
        <v>21.48036793324507</v>
      </c>
      <c r="I2784">
        <v>23.091834772154272</v>
      </c>
      <c r="J2784">
        <v>21.654641685215541</v>
      </c>
      <c r="K2784">
        <v>21.590543073943461</v>
      </c>
    </row>
    <row r="2785" spans="1:11" hidden="1" x14ac:dyDescent="0.25">
      <c r="A2785">
        <v>13</v>
      </c>
      <c r="B2785" t="s">
        <v>4</v>
      </c>
      <c r="C2785">
        <v>9</v>
      </c>
      <c r="D2785">
        <v>18.233682539396629</v>
      </c>
      <c r="E2785">
        <v>17.871663555636982</v>
      </c>
      <c r="F2785">
        <v>20.849812991180769</v>
      </c>
      <c r="G2785">
        <v>15.02172313113088</v>
      </c>
      <c r="H2785">
        <v>21.988477350049038</v>
      </c>
      <c r="I2785">
        <v>24.22286073811658</v>
      </c>
      <c r="J2785">
        <v>20.082847220925551</v>
      </c>
      <c r="K2785">
        <v>2.021765393669245</v>
      </c>
    </row>
    <row r="2786" spans="1:11" hidden="1" x14ac:dyDescent="0.25">
      <c r="A2786">
        <v>13</v>
      </c>
      <c r="B2786" t="s">
        <v>4</v>
      </c>
      <c r="C2786">
        <v>9</v>
      </c>
      <c r="D2786">
        <v>16.990397265897609</v>
      </c>
      <c r="E2786">
        <v>21.384439390326751</v>
      </c>
      <c r="F2786">
        <v>23.473676055999199</v>
      </c>
      <c r="G2786">
        <v>7.9750894488977364</v>
      </c>
      <c r="H2786">
        <v>20.48845996566823</v>
      </c>
      <c r="I2786">
        <v>22.414154968091609</v>
      </c>
      <c r="J2786">
        <v>21.064299830703469</v>
      </c>
      <c r="K2786">
        <v>2.2430298791206948</v>
      </c>
    </row>
    <row r="2787" spans="1:11" hidden="1" x14ac:dyDescent="0.25">
      <c r="A2787">
        <v>13</v>
      </c>
      <c r="B2787" t="s">
        <v>4</v>
      </c>
      <c r="C2787">
        <v>9</v>
      </c>
      <c r="D2787">
        <v>19.03334252395867</v>
      </c>
      <c r="E2787">
        <v>18.180388102034961</v>
      </c>
      <c r="F2787">
        <v>21.769662432825829</v>
      </c>
      <c r="G2787">
        <v>21.08799760385055</v>
      </c>
      <c r="H2787">
        <v>21.53429868627077</v>
      </c>
      <c r="I2787">
        <v>22.71083837017769</v>
      </c>
      <c r="J2787">
        <v>20.736706202493121</v>
      </c>
      <c r="K2787">
        <v>22.084617854940142</v>
      </c>
    </row>
    <row r="2788" spans="1:11" hidden="1" x14ac:dyDescent="0.25">
      <c r="A2788">
        <v>13</v>
      </c>
      <c r="B2788" t="s">
        <v>4</v>
      </c>
      <c r="C2788">
        <v>9</v>
      </c>
      <c r="D2788">
        <v>23.301464813685069</v>
      </c>
      <c r="E2788">
        <v>23.682404406555911</v>
      </c>
      <c r="F2788">
        <v>17.039346766933861</v>
      </c>
      <c r="G2788">
        <v>10.525964651859351</v>
      </c>
      <c r="H2788">
        <v>22.470076091213411</v>
      </c>
      <c r="I2788">
        <v>17.49872874138595</v>
      </c>
      <c r="J2788">
        <v>18.524422816063851</v>
      </c>
      <c r="K2788">
        <v>20.146293451581279</v>
      </c>
    </row>
    <row r="2789" spans="1:11" hidden="1" x14ac:dyDescent="0.25">
      <c r="A2789">
        <v>13</v>
      </c>
      <c r="B2789" t="s">
        <v>4</v>
      </c>
      <c r="C2789">
        <v>9</v>
      </c>
      <c r="D2789">
        <v>18.506344619240149</v>
      </c>
      <c r="E2789">
        <v>18.918734035808921</v>
      </c>
      <c r="F2789">
        <v>24.467222672791131</v>
      </c>
      <c r="G2789">
        <v>15.363734814936301</v>
      </c>
      <c r="H2789">
        <v>21.62187608871557</v>
      </c>
      <c r="I2789">
        <v>24.912984171705698</v>
      </c>
      <c r="J2789">
        <v>21.18015969897975</v>
      </c>
      <c r="K2789">
        <v>2.2430298791206948</v>
      </c>
    </row>
    <row r="2790" spans="1:11" hidden="1" x14ac:dyDescent="0.25">
      <c r="A2790">
        <v>13</v>
      </c>
      <c r="B2790" t="s">
        <v>4</v>
      </c>
      <c r="C2790">
        <v>9</v>
      </c>
      <c r="D2790">
        <v>22.241950775722579</v>
      </c>
      <c r="E2790">
        <v>24.088444538285209</v>
      </c>
      <c r="F2790">
        <v>23.93534945939966</v>
      </c>
      <c r="G2790">
        <v>14.318406791436161</v>
      </c>
      <c r="H2790">
        <v>21.739585869492711</v>
      </c>
      <c r="I2790">
        <v>22.19805954781604</v>
      </c>
      <c r="J2790">
        <v>21.608439905288979</v>
      </c>
      <c r="K2790">
        <v>20.247918939413442</v>
      </c>
    </row>
    <row r="2791" spans="1:11" hidden="1" x14ac:dyDescent="0.25">
      <c r="A2791">
        <v>13</v>
      </c>
      <c r="B2791" t="s">
        <v>4</v>
      </c>
      <c r="C2791">
        <v>9</v>
      </c>
      <c r="D2791">
        <v>21.896259052814639</v>
      </c>
      <c r="E2791">
        <v>22.430141159506221</v>
      </c>
      <c r="F2791">
        <v>22.223834764194589</v>
      </c>
      <c r="G2791">
        <v>10.397936300565689</v>
      </c>
      <c r="H2791">
        <v>21.64380343279878</v>
      </c>
      <c r="I2791">
        <v>21.62953253522673</v>
      </c>
      <c r="J2791">
        <v>23.092551117621131</v>
      </c>
      <c r="K2791">
        <v>20.816073664584799</v>
      </c>
    </row>
    <row r="2792" spans="1:11" hidden="1" x14ac:dyDescent="0.25">
      <c r="A2792">
        <v>14</v>
      </c>
      <c r="B2792" t="s">
        <v>4</v>
      </c>
      <c r="C2792">
        <v>9</v>
      </c>
      <c r="D2792">
        <v>20.198053119172162</v>
      </c>
      <c r="E2792">
        <v>18.956640370244589</v>
      </c>
      <c r="F2792">
        <v>19.505740935891939</v>
      </c>
      <c r="G2792">
        <v>16.56205932827088</v>
      </c>
      <c r="H2792">
        <v>22.479716596929549</v>
      </c>
      <c r="I2792">
        <v>15.53872095035647</v>
      </c>
      <c r="J2792">
        <v>18.518319860187869</v>
      </c>
      <c r="K2792">
        <v>2.703568551596752</v>
      </c>
    </row>
    <row r="2793" spans="1:11" hidden="1" x14ac:dyDescent="0.25">
      <c r="A2793">
        <v>14</v>
      </c>
      <c r="B2793" t="s">
        <v>4</v>
      </c>
      <c r="C2793">
        <v>9</v>
      </c>
      <c r="D2793">
        <v>18.482069668516822</v>
      </c>
      <c r="E2793">
        <v>21.032129257295921</v>
      </c>
      <c r="F2793">
        <v>23.28765071314896</v>
      </c>
      <c r="G2793">
        <v>12.483494963652561</v>
      </c>
      <c r="H2793">
        <v>20.172170068783171</v>
      </c>
      <c r="I2793">
        <v>21.410512893187128</v>
      </c>
      <c r="J2793">
        <v>22.784821169784689</v>
      </c>
      <c r="K2793">
        <v>20.856805870316339</v>
      </c>
    </row>
    <row r="2794" spans="1:11" hidden="1" x14ac:dyDescent="0.25">
      <c r="A2794">
        <v>14</v>
      </c>
      <c r="B2794" t="s">
        <v>4</v>
      </c>
      <c r="C2794">
        <v>9</v>
      </c>
      <c r="D2794">
        <v>18.597674495657351</v>
      </c>
      <c r="E2794">
        <v>23.135849480636161</v>
      </c>
      <c r="F2794">
        <v>21.672216146158441</v>
      </c>
      <c r="G2794">
        <v>16.137188351929382</v>
      </c>
      <c r="H2794">
        <v>21.13585618425331</v>
      </c>
      <c r="I2794">
        <v>21.410035588322209</v>
      </c>
      <c r="J2794">
        <v>19.581980097111241</v>
      </c>
      <c r="K2794">
        <v>21.587453400191109</v>
      </c>
    </row>
    <row r="2795" spans="1:11" hidden="1" x14ac:dyDescent="0.25">
      <c r="A2795">
        <v>14</v>
      </c>
      <c r="B2795" t="s">
        <v>4</v>
      </c>
      <c r="C2795">
        <v>9</v>
      </c>
      <c r="D2795">
        <v>22.498616266147721</v>
      </c>
      <c r="E2795">
        <v>23.34159406024007</v>
      </c>
      <c r="F2795">
        <v>17.113188964547831</v>
      </c>
      <c r="G2795">
        <v>17.206281545147061</v>
      </c>
      <c r="H2795">
        <v>21.300562986150219</v>
      </c>
      <c r="I2795">
        <v>21.463321026724781</v>
      </c>
      <c r="J2795">
        <v>22.320158909699131</v>
      </c>
      <c r="K2795">
        <v>20.462969740892959</v>
      </c>
    </row>
    <row r="2796" spans="1:11" hidden="1" x14ac:dyDescent="0.25">
      <c r="A2796">
        <v>14</v>
      </c>
      <c r="B2796" t="s">
        <v>4</v>
      </c>
      <c r="C2796">
        <v>9</v>
      </c>
      <c r="D2796">
        <v>14.30585087669872</v>
      </c>
      <c r="E2796">
        <v>20.63508842746247</v>
      </c>
      <c r="F2796">
        <v>22.545876769611251</v>
      </c>
      <c r="G2796">
        <v>12.055949583013771</v>
      </c>
      <c r="H2796">
        <v>20.896943559369909</v>
      </c>
      <c r="I2796">
        <v>19.90475185438169</v>
      </c>
      <c r="J2796">
        <v>22.44892264756604</v>
      </c>
      <c r="K2796">
        <v>15.775247911285179</v>
      </c>
    </row>
    <row r="2797" spans="1:11" hidden="1" x14ac:dyDescent="0.25">
      <c r="A2797">
        <v>14</v>
      </c>
      <c r="B2797" t="s">
        <v>4</v>
      </c>
      <c r="C2797">
        <v>9</v>
      </c>
      <c r="D2797">
        <v>22.636759317498111</v>
      </c>
      <c r="E2797">
        <v>21.874544588318599</v>
      </c>
      <c r="F2797">
        <v>25.341963205226978</v>
      </c>
      <c r="G2797">
        <v>9.5632707681601641</v>
      </c>
      <c r="H2797">
        <v>23.803841618473001</v>
      </c>
      <c r="I2797">
        <v>14.93144763223313</v>
      </c>
      <c r="J2797">
        <v>24.516657047956791</v>
      </c>
      <c r="K2797">
        <v>18.141427968474439</v>
      </c>
    </row>
    <row r="2798" spans="1:11" hidden="1" x14ac:dyDescent="0.25">
      <c r="A2798">
        <v>14</v>
      </c>
      <c r="B2798" t="s">
        <v>4</v>
      </c>
      <c r="C2798">
        <v>9</v>
      </c>
      <c r="D2798">
        <v>20.843985085825299</v>
      </c>
      <c r="E2798">
        <v>25.025516103222269</v>
      </c>
      <c r="F2798">
        <v>23.018762609382819</v>
      </c>
      <c r="G2798">
        <v>10.627457233183019</v>
      </c>
      <c r="H2798">
        <v>22.804332332364261</v>
      </c>
      <c r="I2798">
        <v>19.329276267334759</v>
      </c>
      <c r="J2798">
        <v>21.589202238737361</v>
      </c>
      <c r="K2798">
        <v>2.703568551596752</v>
      </c>
    </row>
    <row r="2799" spans="1:11" hidden="1" x14ac:dyDescent="0.25">
      <c r="A2799">
        <v>14</v>
      </c>
      <c r="B2799" t="s">
        <v>4</v>
      </c>
      <c r="C2799">
        <v>9</v>
      </c>
      <c r="D2799">
        <v>17.05247145567246</v>
      </c>
      <c r="E2799">
        <v>15.99876819650574</v>
      </c>
      <c r="F2799">
        <v>16.352020101535452</v>
      </c>
      <c r="G2799">
        <v>14.316783008822449</v>
      </c>
      <c r="H2799">
        <v>19.60590770461739</v>
      </c>
      <c r="I2799">
        <v>22.181665223076209</v>
      </c>
      <c r="J2799">
        <v>22.52629490097172</v>
      </c>
      <c r="K2799">
        <v>23.536988361144239</v>
      </c>
    </row>
    <row r="2800" spans="1:11" hidden="1" x14ac:dyDescent="0.25">
      <c r="A2800">
        <v>14</v>
      </c>
      <c r="B2800" t="s">
        <v>4</v>
      </c>
      <c r="C2800">
        <v>9</v>
      </c>
      <c r="D2800">
        <v>24.036969370489519</v>
      </c>
      <c r="E2800">
        <v>21.42591102185704</v>
      </c>
      <c r="F2800">
        <v>20.682005503231611</v>
      </c>
      <c r="G2800">
        <v>24.877880370086569</v>
      </c>
      <c r="H2800">
        <v>22.912830422170991</v>
      </c>
      <c r="I2800">
        <v>21.963604637324941</v>
      </c>
      <c r="J2800">
        <v>23.002336951636291</v>
      </c>
      <c r="K2800">
        <v>21.867192728101038</v>
      </c>
    </row>
    <row r="2801" spans="1:11" hidden="1" x14ac:dyDescent="0.25">
      <c r="A2801">
        <v>14</v>
      </c>
      <c r="B2801" t="s">
        <v>4</v>
      </c>
      <c r="C2801">
        <v>9</v>
      </c>
      <c r="D2801">
        <v>17.53421267612752</v>
      </c>
      <c r="E2801">
        <v>20.800185656290338</v>
      </c>
      <c r="F2801">
        <v>22.22238381015114</v>
      </c>
      <c r="G2801">
        <v>14.93233448930504</v>
      </c>
      <c r="H2801">
        <v>19.48297179093041</v>
      </c>
      <c r="I2801">
        <v>16.804493292475239</v>
      </c>
      <c r="J2801">
        <v>21.747041078042351</v>
      </c>
      <c r="K2801">
        <v>2.2883145661885602</v>
      </c>
    </row>
    <row r="2802" spans="1:11" hidden="1" x14ac:dyDescent="0.25">
      <c r="A2802">
        <v>14</v>
      </c>
      <c r="B2802" t="s">
        <v>4</v>
      </c>
      <c r="C2802">
        <v>9</v>
      </c>
      <c r="D2802">
        <v>21.40682016156417</v>
      </c>
      <c r="E2802">
        <v>22.192295342513141</v>
      </c>
      <c r="F2802">
        <v>22.570312253160591</v>
      </c>
      <c r="G2802">
        <v>22.845496072291361</v>
      </c>
      <c r="H2802">
        <v>20.81383722297392</v>
      </c>
      <c r="I2802">
        <v>18.438458024107572</v>
      </c>
      <c r="J2802">
        <v>22.559401237832581</v>
      </c>
      <c r="K2802">
        <v>20.924202166335771</v>
      </c>
    </row>
    <row r="2803" spans="1:11" hidden="1" x14ac:dyDescent="0.25">
      <c r="A2803">
        <v>14</v>
      </c>
      <c r="B2803" t="s">
        <v>4</v>
      </c>
      <c r="C2803">
        <v>9</v>
      </c>
      <c r="D2803">
        <v>23.058860454578529</v>
      </c>
      <c r="E2803">
        <v>17.922955737641679</v>
      </c>
      <c r="F2803">
        <v>21.639583517728379</v>
      </c>
      <c r="G2803">
        <v>6.8629623637532227</v>
      </c>
      <c r="H2803">
        <v>20.38910112461674</v>
      </c>
      <c r="I2803">
        <v>20.666574266443369</v>
      </c>
      <c r="J2803">
        <v>22.87587333840996</v>
      </c>
      <c r="K2803">
        <v>20.786252892136751</v>
      </c>
    </row>
    <row r="2804" spans="1:11" hidden="1" x14ac:dyDescent="0.25">
      <c r="A2804">
        <v>14</v>
      </c>
      <c r="B2804" t="s">
        <v>4</v>
      </c>
      <c r="C2804">
        <v>9</v>
      </c>
      <c r="D2804">
        <v>19.758912214822129</v>
      </c>
      <c r="E2804">
        <v>21.195199040211779</v>
      </c>
      <c r="F2804">
        <v>20.215873120363781</v>
      </c>
      <c r="G2804">
        <v>8.5922046232805691</v>
      </c>
      <c r="H2804">
        <v>18.69150408152813</v>
      </c>
      <c r="I2804">
        <v>22.10409601362101</v>
      </c>
      <c r="J2804">
        <v>20.546052825960722</v>
      </c>
      <c r="K2804">
        <v>23.04789468986365</v>
      </c>
    </row>
    <row r="2805" spans="1:11" hidden="1" x14ac:dyDescent="0.25">
      <c r="A2805">
        <v>14</v>
      </c>
      <c r="B2805" t="s">
        <v>4</v>
      </c>
      <c r="C2805">
        <v>9</v>
      </c>
      <c r="D2805">
        <v>17.34928460867738</v>
      </c>
      <c r="E2805">
        <v>21.51825204656555</v>
      </c>
      <c r="F2805">
        <v>16.70975191477245</v>
      </c>
      <c r="G2805">
        <v>13.37197040423438</v>
      </c>
      <c r="H2805">
        <v>21.53768634225581</v>
      </c>
      <c r="I2805">
        <v>22.292155951201</v>
      </c>
      <c r="J2805">
        <v>21.9134515182601</v>
      </c>
      <c r="K2805">
        <v>2.703568551596752</v>
      </c>
    </row>
    <row r="2806" spans="1:11" hidden="1" x14ac:dyDescent="0.25">
      <c r="A2806">
        <v>14</v>
      </c>
      <c r="B2806" t="s">
        <v>4</v>
      </c>
      <c r="C2806">
        <v>9</v>
      </c>
      <c r="D2806">
        <v>14.826020500955259</v>
      </c>
      <c r="E2806">
        <v>23.21565617117934</v>
      </c>
      <c r="F2806">
        <v>20.037204393547601</v>
      </c>
      <c r="G2806">
        <v>19.532690970658589</v>
      </c>
      <c r="H2806">
        <v>21.620499234391989</v>
      </c>
      <c r="I2806">
        <v>22.630368261818251</v>
      </c>
      <c r="J2806">
        <v>21.57211077295365</v>
      </c>
      <c r="K2806">
        <v>13.335565824102909</v>
      </c>
    </row>
    <row r="2807" spans="1:11" hidden="1" x14ac:dyDescent="0.25">
      <c r="A2807">
        <v>14</v>
      </c>
      <c r="B2807" t="s">
        <v>4</v>
      </c>
      <c r="C2807">
        <v>9</v>
      </c>
      <c r="D2807">
        <v>25.30271513022209</v>
      </c>
      <c r="E2807">
        <v>17.13001596141714</v>
      </c>
      <c r="F2807">
        <v>24.5133429030668</v>
      </c>
      <c r="G2807">
        <v>23.090823227743272</v>
      </c>
      <c r="H2807">
        <v>20.5264773282024</v>
      </c>
      <c r="I2807">
        <v>21.17759467669752</v>
      </c>
      <c r="J2807">
        <v>21.205412424258991</v>
      </c>
      <c r="K2807">
        <v>22.354584286196658</v>
      </c>
    </row>
    <row r="2808" spans="1:11" hidden="1" x14ac:dyDescent="0.25">
      <c r="A2808">
        <v>14</v>
      </c>
      <c r="B2808" t="s">
        <v>4</v>
      </c>
      <c r="C2808">
        <v>9</v>
      </c>
      <c r="D2808">
        <v>21.151495513534151</v>
      </c>
      <c r="E2808">
        <v>24.074894252091362</v>
      </c>
      <c r="F2808">
        <v>22.463525490978771</v>
      </c>
      <c r="G2808">
        <v>21.650474816253649</v>
      </c>
      <c r="H2808">
        <v>22.710915482544419</v>
      </c>
      <c r="I2808">
        <v>17.44624325210706</v>
      </c>
      <c r="J2808">
        <v>21.634870312206921</v>
      </c>
      <c r="K2808">
        <v>20.651827482387251</v>
      </c>
    </row>
    <row r="2809" spans="1:11" hidden="1" x14ac:dyDescent="0.25">
      <c r="A2809">
        <v>14</v>
      </c>
      <c r="B2809" t="s">
        <v>4</v>
      </c>
      <c r="C2809">
        <v>9</v>
      </c>
      <c r="D2809">
        <v>18.6200584601924</v>
      </c>
      <c r="E2809">
        <v>17.247269792587112</v>
      </c>
      <c r="F2809">
        <v>23.068744704708251</v>
      </c>
      <c r="G2809">
        <v>12.68001378942134</v>
      </c>
      <c r="H2809">
        <v>20.621452978173188</v>
      </c>
      <c r="I2809">
        <v>19.663754079952859</v>
      </c>
      <c r="J2809">
        <v>16.78190267137547</v>
      </c>
      <c r="K2809">
        <v>22.38341302738251</v>
      </c>
    </row>
    <row r="2810" spans="1:11" hidden="1" x14ac:dyDescent="0.25">
      <c r="A2810">
        <v>14</v>
      </c>
      <c r="B2810" t="s">
        <v>4</v>
      </c>
      <c r="C2810">
        <v>9</v>
      </c>
      <c r="D2810">
        <v>19.187700685035061</v>
      </c>
      <c r="E2810">
        <v>21.326188410960299</v>
      </c>
      <c r="F2810">
        <v>17.315785405113889</v>
      </c>
      <c r="G2810">
        <v>21.063159199777491</v>
      </c>
      <c r="H2810">
        <v>22.5717466804808</v>
      </c>
      <c r="I2810">
        <v>20.353090958454271</v>
      </c>
      <c r="J2810">
        <v>22.844449618559189</v>
      </c>
      <c r="K2810">
        <v>2.2883145661885602</v>
      </c>
    </row>
    <row r="2811" spans="1:11" hidden="1" x14ac:dyDescent="0.25">
      <c r="A2811">
        <v>14</v>
      </c>
      <c r="B2811" t="s">
        <v>4</v>
      </c>
      <c r="C2811">
        <v>9</v>
      </c>
      <c r="D2811">
        <v>22.604340572932699</v>
      </c>
      <c r="E2811">
        <v>15.589139273861271</v>
      </c>
      <c r="F2811">
        <v>20.726574425520841</v>
      </c>
      <c r="G2811">
        <v>20.235736304530381</v>
      </c>
      <c r="H2811">
        <v>21.683312489407871</v>
      </c>
      <c r="I2811">
        <v>21.044016926027268</v>
      </c>
      <c r="J2811">
        <v>21.85516495389319</v>
      </c>
      <c r="K2811">
        <v>2.2883145661885602</v>
      </c>
    </row>
    <row r="2812" spans="1:11" hidden="1" x14ac:dyDescent="0.25">
      <c r="A2812">
        <v>14</v>
      </c>
      <c r="B2812" t="s">
        <v>4</v>
      </c>
      <c r="C2812">
        <v>9</v>
      </c>
      <c r="D2812">
        <v>25.11527603918551</v>
      </c>
      <c r="E2812">
        <v>20.01562227459203</v>
      </c>
      <c r="F2812">
        <v>18.681244578697889</v>
      </c>
      <c r="G2812">
        <v>17.624809860861689</v>
      </c>
      <c r="H2812">
        <v>19.68148228904116</v>
      </c>
      <c r="I2812">
        <v>15.691448418935799</v>
      </c>
      <c r="J2812">
        <v>21.09464555129038</v>
      </c>
      <c r="K2812">
        <v>2.2883145661885602</v>
      </c>
    </row>
    <row r="2813" spans="1:11" hidden="1" x14ac:dyDescent="0.25">
      <c r="A2813">
        <v>14</v>
      </c>
      <c r="B2813" t="s">
        <v>4</v>
      </c>
      <c r="C2813">
        <v>9</v>
      </c>
      <c r="D2813">
        <v>24.90552177422375</v>
      </c>
      <c r="E2813">
        <v>21.669454201538979</v>
      </c>
      <c r="F2813">
        <v>20.523707289069321</v>
      </c>
      <c r="G2813">
        <v>6.7418348483342321</v>
      </c>
      <c r="H2813">
        <v>22.490068962044891</v>
      </c>
      <c r="I2813">
        <v>19.679796280638751</v>
      </c>
      <c r="J2813">
        <v>22.982943156678719</v>
      </c>
      <c r="K2813">
        <v>2.703568551596752</v>
      </c>
    </row>
    <row r="2814" spans="1:11" hidden="1" x14ac:dyDescent="0.25">
      <c r="A2814">
        <v>14</v>
      </c>
      <c r="B2814" t="s">
        <v>4</v>
      </c>
      <c r="C2814">
        <v>9</v>
      </c>
      <c r="D2814">
        <v>23.80439148872129</v>
      </c>
      <c r="E2814">
        <v>22.748343549781591</v>
      </c>
      <c r="F2814">
        <v>20.219032021467839</v>
      </c>
      <c r="G2814">
        <v>13.46291266113567</v>
      </c>
      <c r="H2814">
        <v>23.266654109067289</v>
      </c>
      <c r="I2814">
        <v>20.45592417946456</v>
      </c>
      <c r="J2814">
        <v>22.824782797821829</v>
      </c>
      <c r="K2814">
        <v>2.703568551596752</v>
      </c>
    </row>
    <row r="2815" spans="1:11" hidden="1" x14ac:dyDescent="0.25">
      <c r="A2815">
        <v>14</v>
      </c>
      <c r="B2815" t="s">
        <v>4</v>
      </c>
      <c r="C2815">
        <v>9</v>
      </c>
      <c r="D2815">
        <v>23.159915109932371</v>
      </c>
      <c r="E2815">
        <v>17.881390146083898</v>
      </c>
      <c r="F2815">
        <v>21.343276107519522</v>
      </c>
      <c r="G2815">
        <v>10.94246408474859</v>
      </c>
      <c r="H2815">
        <v>21.635332848433119</v>
      </c>
      <c r="I2815">
        <v>21.74402648938781</v>
      </c>
      <c r="J2815">
        <v>21.071292739543921</v>
      </c>
      <c r="K2815">
        <v>20.30349875646337</v>
      </c>
    </row>
    <row r="2816" spans="1:11" hidden="1" x14ac:dyDescent="0.25">
      <c r="A2816">
        <v>14</v>
      </c>
      <c r="B2816" t="s">
        <v>4</v>
      </c>
      <c r="C2816">
        <v>9</v>
      </c>
      <c r="D2816">
        <v>21.848036557981882</v>
      </c>
      <c r="E2816">
        <v>20.14322220153328</v>
      </c>
      <c r="F2816">
        <v>22.49521128821408</v>
      </c>
      <c r="G2816">
        <v>8.6097924629519547</v>
      </c>
      <c r="H2816">
        <v>22.10357488040513</v>
      </c>
      <c r="I2816">
        <v>16.271392342658238</v>
      </c>
      <c r="J2816">
        <v>21.987822152162519</v>
      </c>
      <c r="K2816">
        <v>22.53278251970745</v>
      </c>
    </row>
    <row r="2817" spans="1:11" hidden="1" x14ac:dyDescent="0.25">
      <c r="A2817">
        <v>14</v>
      </c>
      <c r="B2817" t="s">
        <v>4</v>
      </c>
      <c r="C2817">
        <v>9</v>
      </c>
      <c r="D2817">
        <v>20.06907970963718</v>
      </c>
      <c r="E2817">
        <v>23.230448733730391</v>
      </c>
      <c r="F2817">
        <v>22.540887482546388</v>
      </c>
      <c r="G2817">
        <v>15.270358729436561</v>
      </c>
      <c r="H2817">
        <v>21.565134607685959</v>
      </c>
      <c r="I2817">
        <v>22.29410479800476</v>
      </c>
      <c r="J2817">
        <v>23.21366748017304</v>
      </c>
      <c r="K2817">
        <v>14.71825137591969</v>
      </c>
    </row>
    <row r="2818" spans="1:11" hidden="1" x14ac:dyDescent="0.25">
      <c r="A2818">
        <v>14</v>
      </c>
      <c r="B2818" t="s">
        <v>4</v>
      </c>
      <c r="C2818">
        <v>9</v>
      </c>
      <c r="D2818">
        <v>20.69432818669825</v>
      </c>
      <c r="E2818">
        <v>23.252556233083968</v>
      </c>
      <c r="F2818">
        <v>19.939922675549841</v>
      </c>
      <c r="G2818">
        <v>17.528203794011191</v>
      </c>
      <c r="H2818">
        <v>20.03819127511019</v>
      </c>
      <c r="I2818">
        <v>23.172768435763199</v>
      </c>
      <c r="J2818">
        <v>18.17388763972269</v>
      </c>
      <c r="K2818">
        <v>19.83576967926393</v>
      </c>
    </row>
    <row r="2819" spans="1:11" hidden="1" x14ac:dyDescent="0.25">
      <c r="A2819">
        <v>14</v>
      </c>
      <c r="B2819" t="s">
        <v>4</v>
      </c>
      <c r="C2819">
        <v>9</v>
      </c>
      <c r="D2819">
        <v>20.94062777372449</v>
      </c>
      <c r="E2819">
        <v>19.226563702954468</v>
      </c>
      <c r="F2819">
        <v>21.02530460712989</v>
      </c>
      <c r="G2819">
        <v>23.598491425263919</v>
      </c>
      <c r="H2819">
        <v>19.316308128645169</v>
      </c>
      <c r="I2819">
        <v>21.61218528488088</v>
      </c>
      <c r="J2819">
        <v>19.20036101394528</v>
      </c>
      <c r="K2819">
        <v>2.2883145661885602</v>
      </c>
    </row>
    <row r="2820" spans="1:11" hidden="1" x14ac:dyDescent="0.25">
      <c r="A2820">
        <v>14</v>
      </c>
      <c r="B2820" t="s">
        <v>4</v>
      </c>
      <c r="C2820">
        <v>9</v>
      </c>
      <c r="D2820">
        <v>18.891555467805549</v>
      </c>
      <c r="E2820">
        <v>16.376822827841391</v>
      </c>
      <c r="F2820">
        <v>21.211963916953849</v>
      </c>
      <c r="G2820">
        <v>19.474858155293621</v>
      </c>
      <c r="H2820">
        <v>23.25365521668347</v>
      </c>
      <c r="I2820">
        <v>20.075166015621601</v>
      </c>
      <c r="J2820">
        <v>21.957834904265209</v>
      </c>
      <c r="K2820">
        <v>2.2883145661885602</v>
      </c>
    </row>
    <row r="2821" spans="1:11" hidden="1" x14ac:dyDescent="0.25">
      <c r="A2821">
        <v>14</v>
      </c>
      <c r="B2821" t="s">
        <v>4</v>
      </c>
      <c r="C2821">
        <v>9</v>
      </c>
      <c r="D2821">
        <v>21.523705844885271</v>
      </c>
      <c r="E2821">
        <v>22.084140040201341</v>
      </c>
      <c r="F2821">
        <v>20.049058134396422</v>
      </c>
      <c r="G2821">
        <v>10.22015327518532</v>
      </c>
      <c r="H2821">
        <v>22.113311454610908</v>
      </c>
      <c r="I2821">
        <v>22.773206089761029</v>
      </c>
      <c r="J2821">
        <v>20.176055724423989</v>
      </c>
      <c r="K2821">
        <v>22.60336383416972</v>
      </c>
    </row>
    <row r="2822" spans="1:11" hidden="1" x14ac:dyDescent="0.25">
      <c r="A2822">
        <v>15</v>
      </c>
      <c r="B2822" t="s">
        <v>4</v>
      </c>
      <c r="C2822">
        <v>9</v>
      </c>
      <c r="D2822">
        <v>6.1635762090264814</v>
      </c>
      <c r="E2822">
        <v>7.9029985732823302</v>
      </c>
      <c r="F2822">
        <v>6.8002817614855857</v>
      </c>
      <c r="G2822">
        <v>2.876425462053398</v>
      </c>
      <c r="H2822">
        <v>9.2472725014299115</v>
      </c>
      <c r="I2822">
        <v>7.0559698893421574</v>
      </c>
      <c r="J2822">
        <v>6.6323760776389973</v>
      </c>
      <c r="K2822">
        <v>6.3562243825940818</v>
      </c>
    </row>
    <row r="2823" spans="1:11" hidden="1" x14ac:dyDescent="0.25">
      <c r="A2823">
        <v>15</v>
      </c>
      <c r="B2823" t="s">
        <v>4</v>
      </c>
      <c r="C2823">
        <v>9</v>
      </c>
      <c r="D2823">
        <v>6.0185735880477296</v>
      </c>
      <c r="E2823">
        <v>7.2329054987881296</v>
      </c>
      <c r="F2823">
        <v>9.4963835800785006</v>
      </c>
      <c r="G2823">
        <v>2.8759209620698791</v>
      </c>
      <c r="H2823">
        <v>7.3885270234527969</v>
      </c>
      <c r="I2823">
        <v>10.059938585949361</v>
      </c>
      <c r="J2823">
        <v>7.9669916746165361</v>
      </c>
      <c r="K2823">
        <v>0.91612866744515675</v>
      </c>
    </row>
    <row r="2824" spans="1:11" hidden="1" x14ac:dyDescent="0.25">
      <c r="A2824">
        <v>15</v>
      </c>
      <c r="B2824" t="s">
        <v>4</v>
      </c>
      <c r="C2824">
        <v>9</v>
      </c>
      <c r="D2824">
        <v>6.610862692597915</v>
      </c>
      <c r="E2824">
        <v>7.7700669199120789</v>
      </c>
      <c r="F2824">
        <v>8.0287771875935068</v>
      </c>
      <c r="G2824">
        <v>4.6002569207573778</v>
      </c>
      <c r="H2824">
        <v>8.5389891384503844</v>
      </c>
      <c r="I2824">
        <v>7.3169211262799196</v>
      </c>
      <c r="J2824">
        <v>8.7371819487994564</v>
      </c>
      <c r="K2824">
        <v>7.2259095299331051</v>
      </c>
    </row>
    <row r="2825" spans="1:11" hidden="1" x14ac:dyDescent="0.25">
      <c r="A2825">
        <v>15</v>
      </c>
      <c r="B2825" t="s">
        <v>4</v>
      </c>
      <c r="C2825">
        <v>9</v>
      </c>
      <c r="D2825">
        <v>6.9009313514914723</v>
      </c>
      <c r="E2825">
        <v>7.0577097839131628</v>
      </c>
      <c r="F2825">
        <v>7.0407687991381396</v>
      </c>
      <c r="G2825">
        <v>3.0760003814370829</v>
      </c>
      <c r="H2825">
        <v>8.4323414488000932</v>
      </c>
      <c r="I2825">
        <v>6.7035034375074094</v>
      </c>
      <c r="J2825">
        <v>6.4875586430910106</v>
      </c>
      <c r="K2825">
        <v>0.91612866744515675</v>
      </c>
    </row>
    <row r="2826" spans="1:11" hidden="1" x14ac:dyDescent="0.25">
      <c r="A2826">
        <v>15</v>
      </c>
      <c r="B2826" t="s">
        <v>4</v>
      </c>
      <c r="C2826">
        <v>9</v>
      </c>
      <c r="D2826">
        <v>5.848880714507021</v>
      </c>
      <c r="E2826">
        <v>6.5165246982505813</v>
      </c>
      <c r="F2826">
        <v>6.5283487098215769</v>
      </c>
      <c r="G2826">
        <v>3.7783723627342032</v>
      </c>
      <c r="H2826">
        <v>8.2624898730037355</v>
      </c>
      <c r="I2826">
        <v>8.3278095431056158</v>
      </c>
      <c r="J2826">
        <v>8.6379486551812743</v>
      </c>
      <c r="K2826">
        <v>0.91612866744515675</v>
      </c>
    </row>
    <row r="2827" spans="1:11" hidden="1" x14ac:dyDescent="0.25">
      <c r="A2827">
        <v>15</v>
      </c>
      <c r="B2827" t="s">
        <v>4</v>
      </c>
      <c r="C2827">
        <v>9</v>
      </c>
      <c r="D2827">
        <v>6.2957340159224584</v>
      </c>
      <c r="E2827">
        <v>7.3196550753703544</v>
      </c>
      <c r="F2827">
        <v>6.3357499801871997</v>
      </c>
      <c r="G2827">
        <v>3.1986046389769229</v>
      </c>
      <c r="H2827">
        <v>8.6471465960392813</v>
      </c>
      <c r="I2827">
        <v>7.1885114069671214</v>
      </c>
      <c r="J2827">
        <v>6.0122802108579023</v>
      </c>
      <c r="K2827">
        <v>0.91612866744515675</v>
      </c>
    </row>
    <row r="2828" spans="1:11" hidden="1" x14ac:dyDescent="0.25">
      <c r="A2828">
        <v>15</v>
      </c>
      <c r="B2828" t="s">
        <v>4</v>
      </c>
      <c r="C2828">
        <v>9</v>
      </c>
      <c r="D2828">
        <v>6.0413232961620746</v>
      </c>
      <c r="E2828">
        <v>7.8689405488660693</v>
      </c>
      <c r="F2828">
        <v>7.6574634531035324</v>
      </c>
      <c r="G2828">
        <v>3.0258170770195392</v>
      </c>
      <c r="H2828">
        <v>7.8190551897430272</v>
      </c>
      <c r="I2828">
        <v>5.2767595087500876</v>
      </c>
      <c r="J2828">
        <v>6.2387817464749542</v>
      </c>
      <c r="K2828">
        <v>2.3693001097131439</v>
      </c>
    </row>
    <row r="2829" spans="1:11" hidden="1" x14ac:dyDescent="0.25">
      <c r="A2829">
        <v>15</v>
      </c>
      <c r="B2829" t="s">
        <v>4</v>
      </c>
      <c r="C2829">
        <v>9</v>
      </c>
      <c r="D2829">
        <v>9.3483548824371674</v>
      </c>
      <c r="E2829">
        <v>7.6672952231339959</v>
      </c>
      <c r="F2829">
        <v>5.9074353616988562</v>
      </c>
      <c r="G2829">
        <v>3.249946993023447</v>
      </c>
      <c r="H2829">
        <v>7.0761083766909891</v>
      </c>
      <c r="I2829">
        <v>8.0170621207091504</v>
      </c>
      <c r="J2829">
        <v>7.9028033930499761</v>
      </c>
      <c r="K2829">
        <v>6.7365688797589351</v>
      </c>
    </row>
    <row r="2830" spans="1:11" hidden="1" x14ac:dyDescent="0.25">
      <c r="A2830">
        <v>15</v>
      </c>
      <c r="B2830" t="s">
        <v>4</v>
      </c>
      <c r="C2830">
        <v>9</v>
      </c>
      <c r="D2830">
        <v>6.3304786593833784</v>
      </c>
      <c r="E2830">
        <v>8.2936293292970973</v>
      </c>
      <c r="F2830">
        <v>8.6050786434288433</v>
      </c>
      <c r="G2830">
        <v>3.204050033174703</v>
      </c>
      <c r="H2830">
        <v>8.9141082776861982</v>
      </c>
      <c r="I2830">
        <v>7.3524784104931253</v>
      </c>
      <c r="J2830">
        <v>7.6713304368031938</v>
      </c>
      <c r="K2830">
        <v>5.9264182678340358</v>
      </c>
    </row>
    <row r="2831" spans="1:11" hidden="1" x14ac:dyDescent="0.25">
      <c r="A2831">
        <v>15</v>
      </c>
      <c r="B2831" t="s">
        <v>4</v>
      </c>
      <c r="C2831">
        <v>9</v>
      </c>
      <c r="D2831">
        <v>8.5543577629579346</v>
      </c>
      <c r="E2831">
        <v>6.0793746514224463</v>
      </c>
      <c r="F2831">
        <v>6.8053579337238146</v>
      </c>
      <c r="G2831">
        <v>3.7227060904413829</v>
      </c>
      <c r="H2831">
        <v>7.7710656668796396</v>
      </c>
      <c r="I2831">
        <v>6.950023044632804</v>
      </c>
      <c r="J2831">
        <v>7.112997123927264</v>
      </c>
      <c r="K2831">
        <v>7.3666458637742158</v>
      </c>
    </row>
    <row r="2832" spans="1:11" hidden="1" x14ac:dyDescent="0.25">
      <c r="A2832">
        <v>15</v>
      </c>
      <c r="B2832" t="s">
        <v>4</v>
      </c>
      <c r="C2832">
        <v>9</v>
      </c>
      <c r="D2832">
        <v>7.4544050149087324</v>
      </c>
      <c r="E2832">
        <v>8.040513418083755</v>
      </c>
      <c r="F2832">
        <v>8.8858807061781793</v>
      </c>
      <c r="G2832">
        <v>4.6445627316118134</v>
      </c>
      <c r="H2832">
        <v>9.0139993886642316</v>
      </c>
      <c r="I2832">
        <v>7.3756337768916236</v>
      </c>
      <c r="J2832">
        <v>6.4882923375742916</v>
      </c>
      <c r="K2832">
        <v>0.91612866744515675</v>
      </c>
    </row>
    <row r="2833" spans="1:11" hidden="1" x14ac:dyDescent="0.25">
      <c r="A2833">
        <v>15</v>
      </c>
      <c r="B2833" t="s">
        <v>4</v>
      </c>
      <c r="C2833">
        <v>9</v>
      </c>
      <c r="D2833">
        <v>5.2468951956338872</v>
      </c>
      <c r="E2833">
        <v>7.6953801706944356</v>
      </c>
      <c r="F2833">
        <v>7.9396271307232391</v>
      </c>
      <c r="G2833">
        <v>3.0600216852520061</v>
      </c>
      <c r="H2833">
        <v>8.6298806573866749</v>
      </c>
      <c r="I2833">
        <v>8.1737519043678155</v>
      </c>
      <c r="J2833">
        <v>8.7673247296826347</v>
      </c>
      <c r="K2833">
        <v>0.91612866744515675</v>
      </c>
    </row>
    <row r="2834" spans="1:11" hidden="1" x14ac:dyDescent="0.25">
      <c r="A2834">
        <v>15</v>
      </c>
      <c r="B2834" t="s">
        <v>4</v>
      </c>
      <c r="C2834">
        <v>9</v>
      </c>
      <c r="D2834">
        <v>5.9706925903663173</v>
      </c>
      <c r="E2834">
        <v>8.749714925445975</v>
      </c>
      <c r="F2834">
        <v>9.1052952973734076</v>
      </c>
      <c r="G2834">
        <v>2.8423690968110948</v>
      </c>
      <c r="H2834">
        <v>7.9233979253360252</v>
      </c>
      <c r="I2834">
        <v>8.0624373418490851</v>
      </c>
      <c r="J2834">
        <v>6.2239135163155002</v>
      </c>
      <c r="K2834">
        <v>1.210265457575622</v>
      </c>
    </row>
    <row r="2835" spans="1:11" hidden="1" x14ac:dyDescent="0.25">
      <c r="A2835">
        <v>15</v>
      </c>
      <c r="B2835" t="s">
        <v>4</v>
      </c>
      <c r="C2835">
        <v>9</v>
      </c>
      <c r="D2835">
        <v>5.7793663780631324</v>
      </c>
      <c r="E2835">
        <v>7.7481469164560748</v>
      </c>
      <c r="F2835">
        <v>5.9683100131809796</v>
      </c>
      <c r="G2835">
        <v>3.9675870550794672</v>
      </c>
      <c r="H2835">
        <v>8.744120360332845</v>
      </c>
      <c r="I2835">
        <v>9.4660659194500081</v>
      </c>
      <c r="J2835">
        <v>8.2148467803753444</v>
      </c>
      <c r="K2835">
        <v>1.713415621248688</v>
      </c>
    </row>
    <row r="2836" spans="1:11" hidden="1" x14ac:dyDescent="0.25">
      <c r="A2836">
        <v>15</v>
      </c>
      <c r="B2836" t="s">
        <v>4</v>
      </c>
      <c r="C2836">
        <v>9</v>
      </c>
      <c r="D2836">
        <v>6.8209115998103487</v>
      </c>
      <c r="E2836">
        <v>7.4462333099123139</v>
      </c>
      <c r="F2836">
        <v>7.5143321998010162</v>
      </c>
      <c r="G2836">
        <v>2.8001097085498019</v>
      </c>
      <c r="H2836">
        <v>8.2058640165099952</v>
      </c>
      <c r="I2836">
        <v>10.320195956494119</v>
      </c>
      <c r="J2836">
        <v>6.7103954491565174</v>
      </c>
      <c r="K2836">
        <v>2.3693001097131439</v>
      </c>
    </row>
    <row r="2837" spans="1:11" hidden="1" x14ac:dyDescent="0.25">
      <c r="A2837">
        <v>15</v>
      </c>
      <c r="B2837" t="s">
        <v>4</v>
      </c>
      <c r="C2837">
        <v>9</v>
      </c>
      <c r="D2837">
        <v>7.5970124130338448</v>
      </c>
      <c r="E2837">
        <v>5.9058264798479598</v>
      </c>
      <c r="F2837">
        <v>8.2179190329356597</v>
      </c>
      <c r="G2837">
        <v>2.5721342798530031</v>
      </c>
      <c r="H2837">
        <v>7.7214045167486187</v>
      </c>
      <c r="I2837">
        <v>9.5003137087603999</v>
      </c>
      <c r="J2837">
        <v>7.5917904971811971</v>
      </c>
      <c r="K2837">
        <v>8.0232930235031557</v>
      </c>
    </row>
    <row r="2838" spans="1:11" hidden="1" x14ac:dyDescent="0.25">
      <c r="A2838">
        <v>15</v>
      </c>
      <c r="B2838" t="s">
        <v>4</v>
      </c>
      <c r="C2838">
        <v>9</v>
      </c>
      <c r="D2838">
        <v>5.8415606419916832</v>
      </c>
      <c r="E2838">
        <v>6.4388149192467772</v>
      </c>
      <c r="F2838">
        <v>6.8539376038445354</v>
      </c>
      <c r="G2838">
        <v>3.3802019009091069</v>
      </c>
      <c r="H2838">
        <v>8.7005597036389037</v>
      </c>
      <c r="I2838">
        <v>5.8928838626416082</v>
      </c>
      <c r="J2838">
        <v>6.9630294250025493</v>
      </c>
      <c r="K2838">
        <v>0.91612866744515675</v>
      </c>
    </row>
    <row r="2839" spans="1:11" hidden="1" x14ac:dyDescent="0.25">
      <c r="A2839">
        <v>15</v>
      </c>
      <c r="B2839" t="s">
        <v>4</v>
      </c>
      <c r="C2839">
        <v>9</v>
      </c>
      <c r="D2839">
        <v>7.2231037111302712</v>
      </c>
      <c r="E2839">
        <v>5.9128608243369438</v>
      </c>
      <c r="F2839">
        <v>7.4455573745510124</v>
      </c>
      <c r="G2839">
        <v>4.3252831297325924</v>
      </c>
      <c r="H2839">
        <v>9.2762344309422673</v>
      </c>
      <c r="I2839">
        <v>6.6464873145714964</v>
      </c>
      <c r="J2839">
        <v>7.3616817238766616</v>
      </c>
      <c r="K2839">
        <v>8.1296175190318429</v>
      </c>
    </row>
    <row r="2840" spans="1:11" hidden="1" x14ac:dyDescent="0.25">
      <c r="A2840">
        <v>15</v>
      </c>
      <c r="B2840" t="s">
        <v>4</v>
      </c>
      <c r="C2840">
        <v>9</v>
      </c>
      <c r="D2840">
        <v>6.0222815552914399</v>
      </c>
      <c r="E2840">
        <v>6.4275237130690721</v>
      </c>
      <c r="F2840">
        <v>8.1931581241136016</v>
      </c>
      <c r="G2840">
        <v>3.3883556400867958</v>
      </c>
      <c r="H2840">
        <v>7.2629146218691734</v>
      </c>
      <c r="I2840">
        <v>8.2324696132337056</v>
      </c>
      <c r="J2840">
        <v>9.4686119980750156</v>
      </c>
      <c r="K2840">
        <v>6.833898394172774</v>
      </c>
    </row>
    <row r="2841" spans="1:11" hidden="1" x14ac:dyDescent="0.25">
      <c r="A2841">
        <v>15</v>
      </c>
      <c r="B2841" t="s">
        <v>4</v>
      </c>
      <c r="C2841">
        <v>9</v>
      </c>
      <c r="D2841">
        <v>8.1860290171232144</v>
      </c>
      <c r="E2841">
        <v>10.61604567223312</v>
      </c>
      <c r="F2841">
        <v>6.9725259885909621</v>
      </c>
      <c r="G2841">
        <v>3.2977670040479321</v>
      </c>
      <c r="H2841">
        <v>9.5335471490092374</v>
      </c>
      <c r="I2841">
        <v>6.2423060719389332</v>
      </c>
      <c r="J2841">
        <v>6.6723501623979322</v>
      </c>
      <c r="K2841">
        <v>7.4449922036623049</v>
      </c>
    </row>
    <row r="2842" spans="1:11" hidden="1" x14ac:dyDescent="0.25">
      <c r="A2842">
        <v>15</v>
      </c>
      <c r="B2842" t="s">
        <v>4</v>
      </c>
      <c r="C2842">
        <v>9</v>
      </c>
      <c r="D2842">
        <v>5.4347413641452409</v>
      </c>
      <c r="E2842">
        <v>8.3301480983665659</v>
      </c>
      <c r="F2842">
        <v>8.1188039199371449</v>
      </c>
      <c r="G2842">
        <v>2.90403093241691</v>
      </c>
      <c r="H2842">
        <v>9.6217888052626925</v>
      </c>
      <c r="I2842">
        <v>5.6280753470031666</v>
      </c>
      <c r="J2842">
        <v>6.569997080964729</v>
      </c>
      <c r="K2842">
        <v>8.7014054973891799</v>
      </c>
    </row>
    <row r="2843" spans="1:11" hidden="1" x14ac:dyDescent="0.25">
      <c r="A2843">
        <v>15</v>
      </c>
      <c r="B2843" t="s">
        <v>4</v>
      </c>
      <c r="C2843">
        <v>9</v>
      </c>
      <c r="D2843">
        <v>6.0747915885723511</v>
      </c>
      <c r="E2843">
        <v>6.1313285094298884</v>
      </c>
      <c r="F2843">
        <v>9.9019920880317773</v>
      </c>
      <c r="G2843">
        <v>4.3607757633876663</v>
      </c>
      <c r="H2843">
        <v>9.5933473731277541</v>
      </c>
      <c r="I2843">
        <v>7.1324278559864576</v>
      </c>
      <c r="J2843">
        <v>6.089870806507899</v>
      </c>
      <c r="K2843">
        <v>3.303473642953406</v>
      </c>
    </row>
    <row r="2844" spans="1:11" hidden="1" x14ac:dyDescent="0.25">
      <c r="A2844">
        <v>15</v>
      </c>
      <c r="B2844" t="s">
        <v>4</v>
      </c>
      <c r="C2844">
        <v>9</v>
      </c>
      <c r="D2844">
        <v>7.0880102999807928</v>
      </c>
      <c r="E2844">
        <v>8.6401399935339747</v>
      </c>
      <c r="F2844">
        <v>5.9538046836614438</v>
      </c>
      <c r="G2844">
        <v>3.7236007693383311</v>
      </c>
      <c r="H2844">
        <v>8.6901604574940592</v>
      </c>
      <c r="I2844">
        <v>6.8787079068167953</v>
      </c>
      <c r="J2844">
        <v>5.7485402826118346</v>
      </c>
      <c r="K2844">
        <v>6.7216895423619256</v>
      </c>
    </row>
    <row r="2845" spans="1:11" hidden="1" x14ac:dyDescent="0.25">
      <c r="A2845">
        <v>15</v>
      </c>
      <c r="B2845" t="s">
        <v>4</v>
      </c>
      <c r="C2845">
        <v>9</v>
      </c>
      <c r="D2845">
        <v>6.7353365974570716</v>
      </c>
      <c r="E2845">
        <v>7.7594106820894382</v>
      </c>
      <c r="F2845">
        <v>6.5323428918138839</v>
      </c>
      <c r="G2845">
        <v>3.1688997078829968</v>
      </c>
      <c r="H2845">
        <v>9.8363895899310609</v>
      </c>
      <c r="I2845">
        <v>10.12849961009184</v>
      </c>
      <c r="J2845">
        <v>7.3658791087752693</v>
      </c>
      <c r="K2845">
        <v>0.91612866744515675</v>
      </c>
    </row>
    <row r="2846" spans="1:11" hidden="1" x14ac:dyDescent="0.25">
      <c r="A2846">
        <v>15</v>
      </c>
      <c r="B2846" t="s">
        <v>4</v>
      </c>
      <c r="C2846">
        <v>9</v>
      </c>
      <c r="D2846">
        <v>8.3338783248527744</v>
      </c>
      <c r="E2846">
        <v>10.61453622847716</v>
      </c>
      <c r="F2846">
        <v>9.7939516515655729</v>
      </c>
      <c r="G2846">
        <v>5.21917868934454</v>
      </c>
      <c r="H2846">
        <v>7.5509687213565524</v>
      </c>
      <c r="I2846">
        <v>7.6122849987425258</v>
      </c>
      <c r="J2846">
        <v>6.8836936340872592</v>
      </c>
      <c r="K2846">
        <v>2.3693001097131439</v>
      </c>
    </row>
    <row r="2847" spans="1:11" hidden="1" x14ac:dyDescent="0.25">
      <c r="A2847">
        <v>15</v>
      </c>
      <c r="B2847" t="s">
        <v>4</v>
      </c>
      <c r="C2847">
        <v>9</v>
      </c>
      <c r="D2847">
        <v>6.6120593223372843</v>
      </c>
      <c r="E2847">
        <v>7.0875837042469154</v>
      </c>
      <c r="F2847">
        <v>7.919859798396935</v>
      </c>
      <c r="G2847">
        <v>3.3237415903129812</v>
      </c>
      <c r="H2847">
        <v>7.7894589893181996</v>
      </c>
      <c r="I2847">
        <v>7.0997163973091197</v>
      </c>
      <c r="J2847">
        <v>6.7818009453762933</v>
      </c>
      <c r="K2847">
        <v>3.2304697909530389</v>
      </c>
    </row>
    <row r="2848" spans="1:11" hidden="1" x14ac:dyDescent="0.25">
      <c r="A2848">
        <v>15</v>
      </c>
      <c r="B2848" t="s">
        <v>4</v>
      </c>
      <c r="C2848">
        <v>9</v>
      </c>
      <c r="D2848">
        <v>6.0893705541971919</v>
      </c>
      <c r="E2848">
        <v>7.0773940443494219</v>
      </c>
      <c r="F2848">
        <v>4.7495436225688881</v>
      </c>
      <c r="G2848">
        <v>3.517842993906183</v>
      </c>
      <c r="H2848">
        <v>6.3427012709806867</v>
      </c>
      <c r="I2848">
        <v>8.1805038343827743</v>
      </c>
      <c r="J2848">
        <v>6.8670994191392154</v>
      </c>
      <c r="K2848">
        <v>6.9171451626890406</v>
      </c>
    </row>
    <row r="2849" spans="1:11" hidden="1" x14ac:dyDescent="0.25">
      <c r="A2849">
        <v>15</v>
      </c>
      <c r="B2849" t="s">
        <v>4</v>
      </c>
      <c r="C2849">
        <v>9</v>
      </c>
      <c r="D2849">
        <v>7.7463943200482346</v>
      </c>
      <c r="E2849">
        <v>8.5016147693879347</v>
      </c>
      <c r="F2849">
        <v>8.815605381688016</v>
      </c>
      <c r="G2849">
        <v>4.0224614325500534</v>
      </c>
      <c r="H2849">
        <v>8.6484738437804296</v>
      </c>
      <c r="I2849">
        <v>6.5431697326862164</v>
      </c>
      <c r="J2849">
        <v>8.3191390515929982</v>
      </c>
      <c r="K2849">
        <v>8.1312562579724279</v>
      </c>
    </row>
    <row r="2850" spans="1:11" hidden="1" x14ac:dyDescent="0.25">
      <c r="A2850">
        <v>15</v>
      </c>
      <c r="B2850" t="s">
        <v>4</v>
      </c>
      <c r="C2850">
        <v>9</v>
      </c>
      <c r="D2850">
        <v>7.7141488364346458</v>
      </c>
      <c r="E2850">
        <v>8.3456144138834496</v>
      </c>
      <c r="F2850">
        <v>6.0802803945594306</v>
      </c>
      <c r="G2850">
        <v>3.2405802132846242</v>
      </c>
      <c r="H2850">
        <v>7.579565859486296</v>
      </c>
      <c r="I2850">
        <v>8.8957883381726788</v>
      </c>
      <c r="J2850">
        <v>6.4428198924784317</v>
      </c>
      <c r="K2850">
        <v>7.2874953046145263</v>
      </c>
    </row>
    <row r="2851" spans="1:11" hidden="1" x14ac:dyDescent="0.25">
      <c r="A2851">
        <v>15</v>
      </c>
      <c r="B2851" t="s">
        <v>4</v>
      </c>
      <c r="C2851">
        <v>9</v>
      </c>
      <c r="D2851">
        <v>7.5630891151348498</v>
      </c>
      <c r="E2851">
        <v>6.6664127704935598</v>
      </c>
      <c r="F2851">
        <v>7.4806771127364611</v>
      </c>
      <c r="G2851">
        <v>3.7188686953436121</v>
      </c>
      <c r="H2851">
        <v>7.5028685582532439</v>
      </c>
      <c r="I2851">
        <v>8.4004597317577545</v>
      </c>
      <c r="J2851">
        <v>6.4388728836966838</v>
      </c>
      <c r="K2851">
        <v>7.4745068464193682</v>
      </c>
    </row>
    <row r="2852" spans="1:11" hidden="1" x14ac:dyDescent="0.25">
      <c r="A2852">
        <v>16</v>
      </c>
      <c r="B2852" t="s">
        <v>4</v>
      </c>
      <c r="C2852">
        <v>9</v>
      </c>
      <c r="D2852">
        <v>23.796723953325181</v>
      </c>
      <c r="E2852">
        <v>20.412377997587718</v>
      </c>
      <c r="F2852">
        <v>15.841874295234261</v>
      </c>
      <c r="G2852">
        <v>20.455855761616991</v>
      </c>
      <c r="H2852">
        <v>19.466189224058681</v>
      </c>
      <c r="I2852">
        <v>23.071626463511109</v>
      </c>
      <c r="J2852">
        <v>19.514979860334371</v>
      </c>
      <c r="K2852">
        <v>1.951204392102037</v>
      </c>
    </row>
    <row r="2853" spans="1:11" hidden="1" x14ac:dyDescent="0.25">
      <c r="A2853">
        <v>16</v>
      </c>
      <c r="B2853" t="s">
        <v>4</v>
      </c>
      <c r="C2853">
        <v>9</v>
      </c>
      <c r="D2853">
        <v>23.570863709460141</v>
      </c>
      <c r="E2853">
        <v>17.070718351104709</v>
      </c>
      <c r="F2853">
        <v>23.940453112884111</v>
      </c>
      <c r="G2853">
        <v>11.375089367294731</v>
      </c>
      <c r="H2853">
        <v>22.618631329439289</v>
      </c>
      <c r="I2853">
        <v>21.465397329623979</v>
      </c>
      <c r="J2853">
        <v>24.45719990391385</v>
      </c>
      <c r="K2853">
        <v>1.951204392102037</v>
      </c>
    </row>
    <row r="2854" spans="1:11" hidden="1" x14ac:dyDescent="0.25">
      <c r="A2854">
        <v>16</v>
      </c>
      <c r="B2854" t="s">
        <v>4</v>
      </c>
      <c r="C2854">
        <v>9</v>
      </c>
      <c r="D2854">
        <v>25.608564559286162</v>
      </c>
      <c r="E2854">
        <v>20.80582678951961</v>
      </c>
      <c r="F2854">
        <v>19.455482981533152</v>
      </c>
      <c r="G2854">
        <v>18.137961980670429</v>
      </c>
      <c r="H2854">
        <v>22.023430506842221</v>
      </c>
      <c r="I2854">
        <v>17.75457499818642</v>
      </c>
      <c r="J2854">
        <v>23.603930109401581</v>
      </c>
      <c r="K2854">
        <v>1.951204392102037</v>
      </c>
    </row>
    <row r="2855" spans="1:11" hidden="1" x14ac:dyDescent="0.25">
      <c r="A2855">
        <v>16</v>
      </c>
      <c r="B2855" t="s">
        <v>4</v>
      </c>
      <c r="C2855">
        <v>9</v>
      </c>
      <c r="D2855">
        <v>19.576740018939169</v>
      </c>
      <c r="E2855">
        <v>22.89504363892928</v>
      </c>
      <c r="F2855">
        <v>19.923632678929621</v>
      </c>
      <c r="G2855">
        <v>10.258619542049651</v>
      </c>
      <c r="H2855">
        <v>25.56908458133174</v>
      </c>
      <c r="I2855">
        <v>23.138456652673081</v>
      </c>
      <c r="J2855">
        <v>22.38804243209233</v>
      </c>
      <c r="K2855">
        <v>24.608884180653678</v>
      </c>
    </row>
    <row r="2856" spans="1:11" hidden="1" x14ac:dyDescent="0.25">
      <c r="A2856">
        <v>16</v>
      </c>
      <c r="B2856" t="s">
        <v>4</v>
      </c>
      <c r="C2856">
        <v>9</v>
      </c>
      <c r="D2856">
        <v>15.29524516499664</v>
      </c>
      <c r="E2856">
        <v>19.632212571570491</v>
      </c>
      <c r="F2856">
        <v>22.066278490605331</v>
      </c>
      <c r="G2856">
        <v>9.1853806590403995</v>
      </c>
      <c r="H2856">
        <v>20.53607202282134</v>
      </c>
      <c r="I2856">
        <v>19.175543462803368</v>
      </c>
      <c r="J2856">
        <v>23.398018951016731</v>
      </c>
      <c r="K2856">
        <v>18.920766752988541</v>
      </c>
    </row>
    <row r="2857" spans="1:11" hidden="1" x14ac:dyDescent="0.25">
      <c r="A2857">
        <v>16</v>
      </c>
      <c r="B2857" t="s">
        <v>4</v>
      </c>
      <c r="C2857">
        <v>9</v>
      </c>
      <c r="D2857">
        <v>16.60115783330366</v>
      </c>
      <c r="E2857">
        <v>25.651169453906331</v>
      </c>
      <c r="F2857">
        <v>21.820957426508549</v>
      </c>
      <c r="G2857">
        <v>15.954409639470869</v>
      </c>
      <c r="H2857">
        <v>18.29774272614771</v>
      </c>
      <c r="I2857">
        <v>22.580344828825869</v>
      </c>
      <c r="J2857">
        <v>20.607221730183291</v>
      </c>
      <c r="K2857">
        <v>22.98821068077422</v>
      </c>
    </row>
    <row r="2858" spans="1:11" hidden="1" x14ac:dyDescent="0.25">
      <c r="A2858">
        <v>16</v>
      </c>
      <c r="B2858" t="s">
        <v>4</v>
      </c>
      <c r="C2858">
        <v>9</v>
      </c>
      <c r="D2858">
        <v>24.40044176045209</v>
      </c>
      <c r="E2858">
        <v>22.421880587866141</v>
      </c>
      <c r="F2858">
        <v>20.39911885578492</v>
      </c>
      <c r="G2858">
        <v>20.010220216105271</v>
      </c>
      <c r="H2858">
        <v>20.131346528542419</v>
      </c>
      <c r="I2858">
        <v>24.79246645016012</v>
      </c>
      <c r="J2858">
        <v>17.567100753663311</v>
      </c>
      <c r="K2858">
        <v>12.46582372618141</v>
      </c>
    </row>
    <row r="2859" spans="1:11" hidden="1" x14ac:dyDescent="0.25">
      <c r="A2859">
        <v>16</v>
      </c>
      <c r="B2859" t="s">
        <v>4</v>
      </c>
      <c r="C2859">
        <v>9</v>
      </c>
      <c r="D2859">
        <v>21.416751757593669</v>
      </c>
      <c r="E2859">
        <v>23.87093427344702</v>
      </c>
      <c r="F2859">
        <v>19.657789500391381</v>
      </c>
      <c r="G2859">
        <v>9.2397686746817911</v>
      </c>
      <c r="H2859">
        <v>17.536334332587781</v>
      </c>
      <c r="I2859">
        <v>20.298908158171511</v>
      </c>
      <c r="J2859">
        <v>19.85213625927576</v>
      </c>
      <c r="K2859">
        <v>23.749505641410199</v>
      </c>
    </row>
    <row r="2860" spans="1:11" hidden="1" x14ac:dyDescent="0.25">
      <c r="A2860">
        <v>16</v>
      </c>
      <c r="B2860" t="s">
        <v>4</v>
      </c>
      <c r="C2860">
        <v>9</v>
      </c>
      <c r="D2860">
        <v>21.499502046027139</v>
      </c>
      <c r="E2860">
        <v>22.033885884628571</v>
      </c>
      <c r="F2860">
        <v>17.892117961614321</v>
      </c>
      <c r="G2860">
        <v>16.114778661089201</v>
      </c>
      <c r="H2860">
        <v>19.928827511636751</v>
      </c>
      <c r="I2860">
        <v>21.368049172838841</v>
      </c>
      <c r="J2860">
        <v>20.51464647423526</v>
      </c>
      <c r="K2860">
        <v>2.1671339137390491</v>
      </c>
    </row>
    <row r="2861" spans="1:11" hidden="1" x14ac:dyDescent="0.25">
      <c r="A2861">
        <v>16</v>
      </c>
      <c r="B2861" t="s">
        <v>4</v>
      </c>
      <c r="C2861">
        <v>9</v>
      </c>
      <c r="D2861">
        <v>15.55710362318325</v>
      </c>
      <c r="E2861">
        <v>19.34618970525311</v>
      </c>
      <c r="F2861">
        <v>21.333969067267411</v>
      </c>
      <c r="G2861">
        <v>18.667118502567661</v>
      </c>
      <c r="H2861">
        <v>21.06123506414016</v>
      </c>
      <c r="I2861">
        <v>20.971158962462841</v>
      </c>
      <c r="J2861">
        <v>21.254408127187009</v>
      </c>
      <c r="K2861">
        <v>24.252930597168721</v>
      </c>
    </row>
    <row r="2862" spans="1:11" hidden="1" x14ac:dyDescent="0.25">
      <c r="A2862">
        <v>16</v>
      </c>
      <c r="B2862" t="s">
        <v>4</v>
      </c>
      <c r="C2862">
        <v>9</v>
      </c>
      <c r="D2862">
        <v>22.94225263259845</v>
      </c>
      <c r="E2862">
        <v>24.104527789951891</v>
      </c>
      <c r="F2862">
        <v>21.281485489794701</v>
      </c>
      <c r="G2862">
        <v>14.130542350500381</v>
      </c>
      <c r="H2862">
        <v>20.662549212725541</v>
      </c>
      <c r="I2862">
        <v>19.54829656621645</v>
      </c>
      <c r="J2862">
        <v>19.53081128972665</v>
      </c>
      <c r="K2862">
        <v>20.526994401545359</v>
      </c>
    </row>
    <row r="2863" spans="1:11" hidden="1" x14ac:dyDescent="0.25">
      <c r="A2863">
        <v>16</v>
      </c>
      <c r="B2863" t="s">
        <v>4</v>
      </c>
      <c r="C2863">
        <v>9</v>
      </c>
      <c r="D2863">
        <v>18.572043120700499</v>
      </c>
      <c r="E2863">
        <v>18.335084742128561</v>
      </c>
      <c r="F2863">
        <v>21.93501222866961</v>
      </c>
      <c r="G2863">
        <v>17.778561057247881</v>
      </c>
      <c r="H2863">
        <v>20.234864909119601</v>
      </c>
      <c r="I2863">
        <v>20.912943366570321</v>
      </c>
      <c r="J2863">
        <v>17.552883774585219</v>
      </c>
      <c r="K2863">
        <v>23.723534955490969</v>
      </c>
    </row>
    <row r="2864" spans="1:11" hidden="1" x14ac:dyDescent="0.25">
      <c r="A2864">
        <v>16</v>
      </c>
      <c r="B2864" t="s">
        <v>4</v>
      </c>
      <c r="C2864">
        <v>9</v>
      </c>
      <c r="D2864">
        <v>19.140499327881251</v>
      </c>
      <c r="E2864">
        <v>23.32005081368489</v>
      </c>
      <c r="F2864">
        <v>24.972543707773749</v>
      </c>
      <c r="G2864">
        <v>17.33481561643832</v>
      </c>
      <c r="H2864">
        <v>22.848343702770929</v>
      </c>
      <c r="I2864">
        <v>24.099600259528721</v>
      </c>
      <c r="J2864">
        <v>15.816557119917681</v>
      </c>
      <c r="K2864">
        <v>21.42908925732938</v>
      </c>
    </row>
    <row r="2865" spans="1:11" hidden="1" x14ac:dyDescent="0.25">
      <c r="A2865">
        <v>16</v>
      </c>
      <c r="B2865" t="s">
        <v>4</v>
      </c>
      <c r="C2865">
        <v>9</v>
      </c>
      <c r="D2865">
        <v>23.975645200087509</v>
      </c>
      <c r="E2865">
        <v>22.30670244809766</v>
      </c>
      <c r="F2865">
        <v>25.175065800905791</v>
      </c>
      <c r="G2865">
        <v>10.580157428130329</v>
      </c>
      <c r="H2865">
        <v>23.314822355620329</v>
      </c>
      <c r="I2865">
        <v>20.778929512636491</v>
      </c>
      <c r="J2865">
        <v>18.483228631188521</v>
      </c>
      <c r="K2865">
        <v>20.908877356579069</v>
      </c>
    </row>
    <row r="2866" spans="1:11" hidden="1" x14ac:dyDescent="0.25">
      <c r="A2866">
        <v>16</v>
      </c>
      <c r="B2866" t="s">
        <v>4</v>
      </c>
      <c r="C2866">
        <v>9</v>
      </c>
      <c r="D2866">
        <v>15.93868353296145</v>
      </c>
      <c r="E2866">
        <v>19.621795049343731</v>
      </c>
      <c r="F2866">
        <v>19.480274348339449</v>
      </c>
      <c r="G2866">
        <v>10.538729687512751</v>
      </c>
      <c r="H2866">
        <v>24.357822933174301</v>
      </c>
      <c r="I2866">
        <v>21.222457878936929</v>
      </c>
      <c r="J2866">
        <v>18.228320050900489</v>
      </c>
      <c r="K2866">
        <v>17.929715885911779</v>
      </c>
    </row>
    <row r="2867" spans="1:11" hidden="1" x14ac:dyDescent="0.25">
      <c r="A2867">
        <v>16</v>
      </c>
      <c r="B2867" t="s">
        <v>4</v>
      </c>
      <c r="C2867">
        <v>9</v>
      </c>
      <c r="D2867">
        <v>23.592113183812021</v>
      </c>
      <c r="E2867">
        <v>25.64524426291932</v>
      </c>
      <c r="F2867">
        <v>23.491292400193799</v>
      </c>
      <c r="G2867">
        <v>11.5704056321294</v>
      </c>
      <c r="H2867">
        <v>24.38361642328778</v>
      </c>
      <c r="I2867">
        <v>19.695996611348608</v>
      </c>
      <c r="J2867">
        <v>24.071417508612679</v>
      </c>
      <c r="K2867">
        <v>2.1671339137390491</v>
      </c>
    </row>
    <row r="2868" spans="1:11" hidden="1" x14ac:dyDescent="0.25">
      <c r="A2868">
        <v>16</v>
      </c>
      <c r="B2868" t="s">
        <v>4</v>
      </c>
      <c r="C2868">
        <v>9</v>
      </c>
      <c r="D2868">
        <v>19.9703090858217</v>
      </c>
      <c r="E2868">
        <v>25.12863779287343</v>
      </c>
      <c r="F2868">
        <v>16.179129475076</v>
      </c>
      <c r="G2868">
        <v>14.6298110303012</v>
      </c>
      <c r="H2868">
        <v>18.78184715717741</v>
      </c>
      <c r="I2868">
        <v>22.252358375968349</v>
      </c>
      <c r="J2868">
        <v>20.73425793308164</v>
      </c>
      <c r="K2868">
        <v>22.714118884606432</v>
      </c>
    </row>
    <row r="2869" spans="1:11" hidden="1" x14ac:dyDescent="0.25">
      <c r="A2869">
        <v>16</v>
      </c>
      <c r="B2869" t="s">
        <v>4</v>
      </c>
      <c r="C2869">
        <v>9</v>
      </c>
      <c r="D2869">
        <v>21.581038666900529</v>
      </c>
      <c r="E2869">
        <v>23.684389583360769</v>
      </c>
      <c r="F2869">
        <v>17.077806771978992</v>
      </c>
      <c r="G2869">
        <v>7.5437124825279902</v>
      </c>
      <c r="H2869">
        <v>21.217382775024621</v>
      </c>
      <c r="I2869">
        <v>21.43736336937663</v>
      </c>
      <c r="J2869">
        <v>24.70823502383497</v>
      </c>
      <c r="K2869">
        <v>1.951204392102037</v>
      </c>
    </row>
    <row r="2870" spans="1:11" hidden="1" x14ac:dyDescent="0.25">
      <c r="A2870">
        <v>16</v>
      </c>
      <c r="B2870" t="s">
        <v>4</v>
      </c>
      <c r="C2870">
        <v>9</v>
      </c>
      <c r="D2870">
        <v>19.353189487742831</v>
      </c>
      <c r="E2870">
        <v>23.962994070978851</v>
      </c>
      <c r="F2870">
        <v>23.241823205310428</v>
      </c>
      <c r="G2870">
        <v>10.93706862213871</v>
      </c>
      <c r="H2870">
        <v>19.109287415112281</v>
      </c>
      <c r="I2870">
        <v>19.265996726044271</v>
      </c>
      <c r="J2870">
        <v>20.077022341052761</v>
      </c>
      <c r="K2870">
        <v>23.83837283073504</v>
      </c>
    </row>
    <row r="2871" spans="1:11" hidden="1" x14ac:dyDescent="0.25">
      <c r="A2871">
        <v>16</v>
      </c>
      <c r="B2871" t="s">
        <v>4</v>
      </c>
      <c r="C2871">
        <v>9</v>
      </c>
      <c r="D2871">
        <v>24.174542604029519</v>
      </c>
      <c r="E2871">
        <v>25.70133338296964</v>
      </c>
      <c r="F2871">
        <v>19.22669409852363</v>
      </c>
      <c r="G2871">
        <v>11.61741026929143</v>
      </c>
      <c r="H2871">
        <v>20.366537331751221</v>
      </c>
      <c r="I2871">
        <v>21.314391467126551</v>
      </c>
      <c r="J2871">
        <v>23.1101838280381</v>
      </c>
      <c r="K2871">
        <v>1.951204392102037</v>
      </c>
    </row>
    <row r="2872" spans="1:11" hidden="1" x14ac:dyDescent="0.25">
      <c r="A2872">
        <v>16</v>
      </c>
      <c r="B2872" t="s">
        <v>4</v>
      </c>
      <c r="C2872">
        <v>9</v>
      </c>
      <c r="D2872">
        <v>18.246629440986769</v>
      </c>
      <c r="E2872">
        <v>21.866323903883469</v>
      </c>
      <c r="F2872">
        <v>25.24608724423279</v>
      </c>
      <c r="G2872">
        <v>11.354761009538921</v>
      </c>
      <c r="H2872">
        <v>22.648581416906179</v>
      </c>
      <c r="I2872">
        <v>23.720971843925629</v>
      </c>
      <c r="J2872">
        <v>18.370349781541861</v>
      </c>
      <c r="K2872">
        <v>1.951204392102037</v>
      </c>
    </row>
    <row r="2873" spans="1:11" hidden="1" x14ac:dyDescent="0.25">
      <c r="A2873">
        <v>16</v>
      </c>
      <c r="B2873" t="s">
        <v>4</v>
      </c>
      <c r="C2873">
        <v>9</v>
      </c>
      <c r="D2873">
        <v>17.024303068589219</v>
      </c>
      <c r="E2873">
        <v>21.399387091063879</v>
      </c>
      <c r="F2873">
        <v>20.248448394276299</v>
      </c>
      <c r="G2873">
        <v>13.188379016225911</v>
      </c>
      <c r="H2873">
        <v>21.493152453168008</v>
      </c>
      <c r="I2873">
        <v>23.23257174226034</v>
      </c>
      <c r="J2873">
        <v>23.915132065292571</v>
      </c>
      <c r="K2873">
        <v>24.693346570261841</v>
      </c>
    </row>
    <row r="2874" spans="1:11" hidden="1" x14ac:dyDescent="0.25">
      <c r="A2874">
        <v>16</v>
      </c>
      <c r="B2874" t="s">
        <v>4</v>
      </c>
      <c r="C2874">
        <v>9</v>
      </c>
      <c r="D2874">
        <v>24.235987567364319</v>
      </c>
      <c r="E2874">
        <v>20.709210856457432</v>
      </c>
      <c r="F2874">
        <v>22.48572646602128</v>
      </c>
      <c r="G2874">
        <v>13.17850738736438</v>
      </c>
      <c r="H2874">
        <v>21.213812259743019</v>
      </c>
      <c r="I2874">
        <v>22.469177708708891</v>
      </c>
      <c r="J2874">
        <v>24.913323370116331</v>
      </c>
      <c r="K2874">
        <v>24.153296432943389</v>
      </c>
    </row>
    <row r="2875" spans="1:11" hidden="1" x14ac:dyDescent="0.25">
      <c r="A2875">
        <v>16</v>
      </c>
      <c r="B2875" t="s">
        <v>4</v>
      </c>
      <c r="C2875">
        <v>9</v>
      </c>
      <c r="D2875">
        <v>15.331358849585421</v>
      </c>
      <c r="E2875">
        <v>20.184219298220601</v>
      </c>
      <c r="F2875">
        <v>22.326189563501931</v>
      </c>
      <c r="G2875">
        <v>14.85452337761679</v>
      </c>
      <c r="H2875">
        <v>21.519339790681709</v>
      </c>
      <c r="I2875">
        <v>21.1845136260301</v>
      </c>
      <c r="J2875">
        <v>20.730560675809379</v>
      </c>
      <c r="K2875">
        <v>1.951204392102037</v>
      </c>
    </row>
    <row r="2876" spans="1:11" hidden="1" x14ac:dyDescent="0.25">
      <c r="A2876">
        <v>16</v>
      </c>
      <c r="B2876" t="s">
        <v>4</v>
      </c>
      <c r="C2876">
        <v>9</v>
      </c>
      <c r="D2876">
        <v>19.104117486866439</v>
      </c>
      <c r="E2876">
        <v>25.58577181033338</v>
      </c>
      <c r="F2876">
        <v>25.76754826156499</v>
      </c>
      <c r="G2876">
        <v>23.671016919858879</v>
      </c>
      <c r="H2876">
        <v>19.91286382613989</v>
      </c>
      <c r="I2876">
        <v>16.918215661228249</v>
      </c>
      <c r="J2876">
        <v>17.538990328802178</v>
      </c>
      <c r="K2876">
        <v>19.83363559668399</v>
      </c>
    </row>
    <row r="2877" spans="1:11" hidden="1" x14ac:dyDescent="0.25">
      <c r="A2877">
        <v>16</v>
      </c>
      <c r="B2877" t="s">
        <v>4</v>
      </c>
      <c r="C2877">
        <v>9</v>
      </c>
      <c r="D2877">
        <v>22.35520747705857</v>
      </c>
      <c r="E2877">
        <v>20.647439187274351</v>
      </c>
      <c r="F2877">
        <v>18.633867490480689</v>
      </c>
      <c r="G2877">
        <v>13.65705209638938</v>
      </c>
      <c r="H2877">
        <v>24.46265792606275</v>
      </c>
      <c r="I2877">
        <v>19.038665794842409</v>
      </c>
      <c r="J2877">
        <v>17.95554447750672</v>
      </c>
      <c r="K2877">
        <v>2.1671339137390491</v>
      </c>
    </row>
    <row r="2878" spans="1:11" hidden="1" x14ac:dyDescent="0.25">
      <c r="A2878">
        <v>16</v>
      </c>
      <c r="B2878" t="s">
        <v>4</v>
      </c>
      <c r="C2878">
        <v>9</v>
      </c>
      <c r="D2878">
        <v>17.21756188900936</v>
      </c>
      <c r="E2878">
        <v>18.82267087830596</v>
      </c>
      <c r="F2878">
        <v>18.759687084935841</v>
      </c>
      <c r="G2878">
        <v>13.30147116834245</v>
      </c>
      <c r="H2878">
        <v>21.08510494236123</v>
      </c>
      <c r="I2878">
        <v>17.979599301408559</v>
      </c>
      <c r="J2878">
        <v>19.316210923984311</v>
      </c>
      <c r="K2878">
        <v>1.951204392102037</v>
      </c>
    </row>
    <row r="2879" spans="1:11" hidden="1" x14ac:dyDescent="0.25">
      <c r="A2879">
        <v>16</v>
      </c>
      <c r="B2879" t="s">
        <v>4</v>
      </c>
      <c r="C2879">
        <v>9</v>
      </c>
      <c r="D2879">
        <v>22.888956084308351</v>
      </c>
      <c r="E2879">
        <v>24.212580844637859</v>
      </c>
      <c r="F2879">
        <v>19.7246328570834</v>
      </c>
      <c r="G2879">
        <v>15.050971997849381</v>
      </c>
      <c r="H2879">
        <v>21.36464537556768</v>
      </c>
      <c r="I2879">
        <v>22.919594522023768</v>
      </c>
      <c r="J2879">
        <v>21.023290763370351</v>
      </c>
      <c r="K2879">
        <v>1.951204392102037</v>
      </c>
    </row>
    <row r="2880" spans="1:11" hidden="1" x14ac:dyDescent="0.25">
      <c r="A2880">
        <v>16</v>
      </c>
      <c r="B2880" t="s">
        <v>4</v>
      </c>
      <c r="C2880">
        <v>9</v>
      </c>
      <c r="D2880">
        <v>18.37508848528212</v>
      </c>
      <c r="E2880">
        <v>18.877292623253439</v>
      </c>
      <c r="F2880">
        <v>23.525306248731539</v>
      </c>
      <c r="G2880">
        <v>24.649519844040721</v>
      </c>
      <c r="H2880">
        <v>20.29020479064188</v>
      </c>
      <c r="I2880">
        <v>20.452349381817591</v>
      </c>
      <c r="J2880">
        <v>20.273760904037552</v>
      </c>
      <c r="K2880">
        <v>23.532322532555629</v>
      </c>
    </row>
    <row r="2881" spans="1:11" hidden="1" x14ac:dyDescent="0.25">
      <c r="A2881">
        <v>16</v>
      </c>
      <c r="B2881" t="s">
        <v>4</v>
      </c>
      <c r="C2881">
        <v>9</v>
      </c>
      <c r="D2881">
        <v>17.872422765620289</v>
      </c>
      <c r="E2881">
        <v>20.136936622984731</v>
      </c>
      <c r="F2881">
        <v>19.292310864725629</v>
      </c>
      <c r="G2881">
        <v>16.632978640912992</v>
      </c>
      <c r="H2881">
        <v>19.947662441066061</v>
      </c>
      <c r="I2881">
        <v>18.598220765186909</v>
      </c>
      <c r="J2881">
        <v>24.297719706939109</v>
      </c>
      <c r="K2881">
        <v>21.087822574717151</v>
      </c>
    </row>
    <row r="2882" spans="1:11" hidden="1" x14ac:dyDescent="0.25">
      <c r="A2882">
        <v>17</v>
      </c>
      <c r="B2882" t="s">
        <v>4</v>
      </c>
      <c r="C2882">
        <v>9</v>
      </c>
      <c r="D2882">
        <v>21.149725436711758</v>
      </c>
      <c r="E2882">
        <v>18.323061237197329</v>
      </c>
      <c r="F2882">
        <v>17.89416174920386</v>
      </c>
      <c r="G2882">
        <v>9.0410491305991503</v>
      </c>
      <c r="H2882">
        <v>19.426956993603319</v>
      </c>
      <c r="I2882">
        <v>20.241140717024201</v>
      </c>
      <c r="J2882">
        <v>18.940911885974511</v>
      </c>
      <c r="K2882">
        <v>2.6290466905209722</v>
      </c>
    </row>
    <row r="2883" spans="1:11" hidden="1" x14ac:dyDescent="0.25">
      <c r="A2883">
        <v>17</v>
      </c>
      <c r="B2883" t="s">
        <v>4</v>
      </c>
      <c r="C2883">
        <v>9</v>
      </c>
      <c r="D2883">
        <v>18.027500324206311</v>
      </c>
      <c r="E2883">
        <v>19.50934482114695</v>
      </c>
      <c r="F2883">
        <v>18.08644784803159</v>
      </c>
      <c r="G2883">
        <v>10.693612681740079</v>
      </c>
      <c r="H2883">
        <v>17.254689537123141</v>
      </c>
      <c r="I2883">
        <v>19.074718459983981</v>
      </c>
      <c r="J2883">
        <v>18.20899776222765</v>
      </c>
      <c r="K2883">
        <v>12.923883954663269</v>
      </c>
    </row>
    <row r="2884" spans="1:11" hidden="1" x14ac:dyDescent="0.25">
      <c r="A2884">
        <v>17</v>
      </c>
      <c r="B2884" t="s">
        <v>4</v>
      </c>
      <c r="C2884">
        <v>9</v>
      </c>
      <c r="D2884">
        <v>21.870311902121731</v>
      </c>
      <c r="E2884">
        <v>23.488299598184</v>
      </c>
      <c r="F2884">
        <v>24.559254126447399</v>
      </c>
      <c r="G2884">
        <v>10.225889619802061</v>
      </c>
      <c r="H2884">
        <v>17.937026449227059</v>
      </c>
      <c r="I2884">
        <v>22.16507841980501</v>
      </c>
      <c r="J2884">
        <v>17.748437840402559</v>
      </c>
      <c r="K2884">
        <v>2.6290466905209722</v>
      </c>
    </row>
    <row r="2885" spans="1:11" hidden="1" x14ac:dyDescent="0.25">
      <c r="A2885">
        <v>17</v>
      </c>
      <c r="B2885" t="s">
        <v>4</v>
      </c>
      <c r="C2885">
        <v>9</v>
      </c>
      <c r="D2885">
        <v>21.720710681745881</v>
      </c>
      <c r="E2885">
        <v>16.826602070250079</v>
      </c>
      <c r="F2885">
        <v>23.114243574684458</v>
      </c>
      <c r="G2885">
        <v>10.84651970839416</v>
      </c>
      <c r="H2885">
        <v>19.059315272622548</v>
      </c>
      <c r="I2885">
        <v>22.007936591095199</v>
      </c>
      <c r="J2885">
        <v>17.931783749936709</v>
      </c>
      <c r="K2885">
        <v>3.7196041439331529</v>
      </c>
    </row>
    <row r="2886" spans="1:11" hidden="1" x14ac:dyDescent="0.25">
      <c r="A2886">
        <v>17</v>
      </c>
      <c r="B2886" t="s">
        <v>4</v>
      </c>
      <c r="C2886">
        <v>9</v>
      </c>
      <c r="D2886">
        <v>22.313857576470841</v>
      </c>
      <c r="E2886">
        <v>20.901951832030498</v>
      </c>
      <c r="F2886">
        <v>20.390482901971449</v>
      </c>
      <c r="G2886">
        <v>15.413667386987161</v>
      </c>
      <c r="H2886">
        <v>17.913210565003361</v>
      </c>
      <c r="I2886">
        <v>16.694495890320159</v>
      </c>
      <c r="J2886">
        <v>21.42314542394185</v>
      </c>
      <c r="K2886">
        <v>18.295272370511221</v>
      </c>
    </row>
    <row r="2887" spans="1:11" hidden="1" x14ac:dyDescent="0.25">
      <c r="A2887">
        <v>17</v>
      </c>
      <c r="B2887" t="s">
        <v>4</v>
      </c>
      <c r="C2887">
        <v>9</v>
      </c>
      <c r="D2887">
        <v>17.050560945404751</v>
      </c>
      <c r="E2887">
        <v>17.47829706597064</v>
      </c>
      <c r="F2887">
        <v>18.440213619928588</v>
      </c>
      <c r="G2887">
        <v>15.757882688799681</v>
      </c>
      <c r="H2887">
        <v>17.30947270820122</v>
      </c>
      <c r="I2887">
        <v>22.134852193060802</v>
      </c>
      <c r="J2887">
        <v>23.121903021898369</v>
      </c>
      <c r="K2887">
        <v>13.95644079661116</v>
      </c>
    </row>
    <row r="2888" spans="1:11" hidden="1" x14ac:dyDescent="0.25">
      <c r="A2888">
        <v>17</v>
      </c>
      <c r="B2888" t="s">
        <v>4</v>
      </c>
      <c r="C2888">
        <v>9</v>
      </c>
      <c r="D2888">
        <v>19.269613396586049</v>
      </c>
      <c r="E2888">
        <v>17.765405250747811</v>
      </c>
      <c r="F2888">
        <v>22.701627211500561</v>
      </c>
      <c r="G2888">
        <v>7.7002489359158126</v>
      </c>
      <c r="H2888">
        <v>23.342564036439018</v>
      </c>
      <c r="I2888">
        <v>20.720716113239039</v>
      </c>
      <c r="J2888">
        <v>21.7795641055055</v>
      </c>
      <c r="K2888">
        <v>21.173940853506501</v>
      </c>
    </row>
    <row r="2889" spans="1:11" hidden="1" x14ac:dyDescent="0.25">
      <c r="A2889">
        <v>17</v>
      </c>
      <c r="B2889" t="s">
        <v>4</v>
      </c>
      <c r="C2889">
        <v>9</v>
      </c>
      <c r="D2889">
        <v>18.216434806350001</v>
      </c>
      <c r="E2889">
        <v>18.207887644320849</v>
      </c>
      <c r="F2889">
        <v>23.783824048494971</v>
      </c>
      <c r="G2889">
        <v>10.524681140409831</v>
      </c>
      <c r="H2889">
        <v>18.445162450654468</v>
      </c>
      <c r="I2889">
        <v>23.000058909092441</v>
      </c>
      <c r="J2889">
        <v>16.704846575406211</v>
      </c>
      <c r="K2889">
        <v>2.6290466905209722</v>
      </c>
    </row>
    <row r="2890" spans="1:11" hidden="1" x14ac:dyDescent="0.25">
      <c r="A2890">
        <v>17</v>
      </c>
      <c r="B2890" t="s">
        <v>4</v>
      </c>
      <c r="C2890">
        <v>9</v>
      </c>
      <c r="D2890">
        <v>18.8101323071674</v>
      </c>
      <c r="E2890">
        <v>20.598039237550751</v>
      </c>
      <c r="F2890">
        <v>23.862647535711769</v>
      </c>
      <c r="G2890">
        <v>15.719974502223311</v>
      </c>
      <c r="H2890">
        <v>18.6981030535649</v>
      </c>
      <c r="I2890">
        <v>22.712417417434029</v>
      </c>
      <c r="J2890">
        <v>18.38100080019068</v>
      </c>
      <c r="K2890">
        <v>17.466445878583741</v>
      </c>
    </row>
    <row r="2891" spans="1:11" hidden="1" x14ac:dyDescent="0.25">
      <c r="A2891">
        <v>17</v>
      </c>
      <c r="B2891" t="s">
        <v>4</v>
      </c>
      <c r="C2891">
        <v>9</v>
      </c>
      <c r="D2891">
        <v>16.741408424284689</v>
      </c>
      <c r="E2891">
        <v>22.41038504225488</v>
      </c>
      <c r="F2891">
        <v>21.676594775200659</v>
      </c>
      <c r="G2891">
        <v>10.822671053637389</v>
      </c>
      <c r="H2891">
        <v>19.26101656687592</v>
      </c>
      <c r="I2891">
        <v>21.11877810525711</v>
      </c>
      <c r="J2891">
        <v>19.105592970207539</v>
      </c>
      <c r="K2891">
        <v>2.6290466905209722</v>
      </c>
    </row>
    <row r="2892" spans="1:11" hidden="1" x14ac:dyDescent="0.25">
      <c r="A2892">
        <v>17</v>
      </c>
      <c r="B2892" t="s">
        <v>4</v>
      </c>
      <c r="C2892">
        <v>9</v>
      </c>
      <c r="D2892">
        <v>18.4845443366385</v>
      </c>
      <c r="E2892">
        <v>14.3975837328382</v>
      </c>
      <c r="F2892">
        <v>18.80561016053667</v>
      </c>
      <c r="G2892">
        <v>9.2809625944621637</v>
      </c>
      <c r="H2892">
        <v>19.267864381427739</v>
      </c>
      <c r="I2892">
        <v>23.479612900667711</v>
      </c>
      <c r="J2892">
        <v>18.191531705269831</v>
      </c>
      <c r="K2892">
        <v>2.6290466905209722</v>
      </c>
    </row>
    <row r="2893" spans="1:11" hidden="1" x14ac:dyDescent="0.25">
      <c r="A2893">
        <v>17</v>
      </c>
      <c r="B2893" t="s">
        <v>4</v>
      </c>
      <c r="C2893">
        <v>9</v>
      </c>
      <c r="D2893">
        <v>14.666507424394309</v>
      </c>
      <c r="E2893">
        <v>19.563251238087961</v>
      </c>
      <c r="F2893">
        <v>21.647102898307189</v>
      </c>
      <c r="G2893">
        <v>20.764039719074521</v>
      </c>
      <c r="H2893">
        <v>17.713614005688139</v>
      </c>
      <c r="I2893">
        <v>15.80597709083586</v>
      </c>
      <c r="J2893">
        <v>21.892949736605761</v>
      </c>
      <c r="K2893">
        <v>3.7196041439331529</v>
      </c>
    </row>
    <row r="2894" spans="1:11" hidden="1" x14ac:dyDescent="0.25">
      <c r="A2894">
        <v>17</v>
      </c>
      <c r="B2894" t="s">
        <v>4</v>
      </c>
      <c r="C2894">
        <v>9</v>
      </c>
      <c r="D2894">
        <v>16.927173606302421</v>
      </c>
      <c r="E2894">
        <v>21.802914601625321</v>
      </c>
      <c r="F2894">
        <v>17.10217465996768</v>
      </c>
      <c r="G2894">
        <v>13.131062599041989</v>
      </c>
      <c r="H2894">
        <v>18.57643645616379</v>
      </c>
      <c r="I2894">
        <v>17.49666161493306</v>
      </c>
      <c r="J2894">
        <v>21.373140488963671</v>
      </c>
      <c r="K2894">
        <v>2.6290466905209722</v>
      </c>
    </row>
    <row r="2895" spans="1:11" hidden="1" x14ac:dyDescent="0.25">
      <c r="A2895">
        <v>17</v>
      </c>
      <c r="B2895" t="s">
        <v>4</v>
      </c>
      <c r="C2895">
        <v>9</v>
      </c>
      <c r="D2895">
        <v>17.487111037604741</v>
      </c>
      <c r="E2895">
        <v>19.433366291332341</v>
      </c>
      <c r="F2895">
        <v>19.037868426971819</v>
      </c>
      <c r="G2895">
        <v>11.812408208145319</v>
      </c>
      <c r="H2895">
        <v>17.159156892197419</v>
      </c>
      <c r="I2895">
        <v>15.600238494127669</v>
      </c>
      <c r="J2895">
        <v>17.995265283772959</v>
      </c>
      <c r="K2895">
        <v>12.19979186577733</v>
      </c>
    </row>
    <row r="2896" spans="1:11" hidden="1" x14ac:dyDescent="0.25">
      <c r="A2896">
        <v>17</v>
      </c>
      <c r="B2896" t="s">
        <v>4</v>
      </c>
      <c r="C2896">
        <v>9</v>
      </c>
      <c r="D2896">
        <v>22.482064616051598</v>
      </c>
      <c r="E2896">
        <v>17.90980997498156</v>
      </c>
      <c r="F2896">
        <v>18.53022901782116</v>
      </c>
      <c r="G2896">
        <v>14.26300909617151</v>
      </c>
      <c r="H2896">
        <v>17.809267063713541</v>
      </c>
      <c r="I2896">
        <v>17.314634048301549</v>
      </c>
      <c r="J2896">
        <v>17.138517531517589</v>
      </c>
      <c r="K2896">
        <v>2.6290466905209722</v>
      </c>
    </row>
    <row r="2897" spans="1:11" hidden="1" x14ac:dyDescent="0.25">
      <c r="A2897">
        <v>17</v>
      </c>
      <c r="B2897" t="s">
        <v>4</v>
      </c>
      <c r="C2897">
        <v>9</v>
      </c>
      <c r="D2897">
        <v>18.29707628690873</v>
      </c>
      <c r="E2897">
        <v>19.313933738009599</v>
      </c>
      <c r="F2897">
        <v>17.42539501681506</v>
      </c>
      <c r="G2897">
        <v>11.75646141289983</v>
      </c>
      <c r="H2897">
        <v>18.663901956529401</v>
      </c>
      <c r="I2897">
        <v>16.780012235200239</v>
      </c>
      <c r="J2897">
        <v>18.676179200609951</v>
      </c>
      <c r="K2897">
        <v>2.6290466905209722</v>
      </c>
    </row>
    <row r="2898" spans="1:11" hidden="1" x14ac:dyDescent="0.25">
      <c r="A2898">
        <v>17</v>
      </c>
      <c r="B2898" t="s">
        <v>4</v>
      </c>
      <c r="C2898">
        <v>9</v>
      </c>
      <c r="D2898">
        <v>14.78532306571865</v>
      </c>
      <c r="E2898">
        <v>17.509201266641998</v>
      </c>
      <c r="F2898">
        <v>16.534837977337101</v>
      </c>
      <c r="G2898">
        <v>7.7741805326737872</v>
      </c>
      <c r="H2898">
        <v>23.68281727566929</v>
      </c>
      <c r="I2898">
        <v>16.279096389560809</v>
      </c>
      <c r="J2898">
        <v>19.744532875853789</v>
      </c>
      <c r="K2898">
        <v>3.7196041439331529</v>
      </c>
    </row>
    <row r="2899" spans="1:11" hidden="1" x14ac:dyDescent="0.25">
      <c r="A2899">
        <v>17</v>
      </c>
      <c r="B2899" t="s">
        <v>4</v>
      </c>
      <c r="C2899">
        <v>9</v>
      </c>
      <c r="D2899">
        <v>14.96151838660797</v>
      </c>
      <c r="E2899">
        <v>23.957034665639039</v>
      </c>
      <c r="F2899">
        <v>25.012534063460151</v>
      </c>
      <c r="G2899">
        <v>18.284531464380269</v>
      </c>
      <c r="H2899">
        <v>17.072735996722631</v>
      </c>
      <c r="I2899">
        <v>17.699575642039481</v>
      </c>
      <c r="J2899">
        <v>17.198707473252</v>
      </c>
      <c r="K2899">
        <v>18.22749215591227</v>
      </c>
    </row>
    <row r="2900" spans="1:11" hidden="1" x14ac:dyDescent="0.25">
      <c r="A2900">
        <v>17</v>
      </c>
      <c r="B2900" t="s">
        <v>4</v>
      </c>
      <c r="C2900">
        <v>9</v>
      </c>
      <c r="D2900">
        <v>23.426759957318701</v>
      </c>
      <c r="E2900">
        <v>18.298342657891261</v>
      </c>
      <c r="F2900">
        <v>20.492515923206849</v>
      </c>
      <c r="G2900">
        <v>11.41460131266896</v>
      </c>
      <c r="H2900">
        <v>21.26115899278599</v>
      </c>
      <c r="I2900">
        <v>19.48643641615514</v>
      </c>
      <c r="J2900">
        <v>23.30261810378639</v>
      </c>
      <c r="K2900">
        <v>3.7196041439331529</v>
      </c>
    </row>
    <row r="2901" spans="1:11" hidden="1" x14ac:dyDescent="0.25">
      <c r="A2901">
        <v>17</v>
      </c>
      <c r="B2901" t="s">
        <v>4</v>
      </c>
      <c r="C2901">
        <v>9</v>
      </c>
      <c r="D2901">
        <v>23.64090551200178</v>
      </c>
      <c r="E2901">
        <v>17.42303417576478</v>
      </c>
      <c r="F2901">
        <v>14.802903888591789</v>
      </c>
      <c r="G2901">
        <v>8.5183376868675342</v>
      </c>
      <c r="H2901">
        <v>22.15251677555197</v>
      </c>
      <c r="I2901">
        <v>18.887717916136609</v>
      </c>
      <c r="J2901">
        <v>19.243730701644211</v>
      </c>
      <c r="K2901">
        <v>21.68778783772164</v>
      </c>
    </row>
    <row r="2902" spans="1:11" hidden="1" x14ac:dyDescent="0.25">
      <c r="A2902">
        <v>17</v>
      </c>
      <c r="B2902" t="s">
        <v>4</v>
      </c>
      <c r="C2902">
        <v>9</v>
      </c>
      <c r="D2902">
        <v>12.88197690540075</v>
      </c>
      <c r="E2902">
        <v>17.772732737414611</v>
      </c>
      <c r="F2902">
        <v>21.598672187734579</v>
      </c>
      <c r="G2902">
        <v>18.855243267594741</v>
      </c>
      <c r="H2902">
        <v>21.49624528809559</v>
      </c>
      <c r="I2902">
        <v>18.454077880673569</v>
      </c>
      <c r="J2902">
        <v>17.964235421147588</v>
      </c>
      <c r="K2902">
        <v>15.949376950074219</v>
      </c>
    </row>
    <row r="2903" spans="1:11" hidden="1" x14ac:dyDescent="0.25">
      <c r="A2903">
        <v>17</v>
      </c>
      <c r="B2903" t="s">
        <v>4</v>
      </c>
      <c r="C2903">
        <v>9</v>
      </c>
      <c r="D2903">
        <v>17.87039361857077</v>
      </c>
      <c r="E2903">
        <v>22.27894506137142</v>
      </c>
      <c r="F2903">
        <v>14.761028110798589</v>
      </c>
      <c r="G2903">
        <v>16.4922349360209</v>
      </c>
      <c r="H2903">
        <v>23.095694094783919</v>
      </c>
      <c r="I2903">
        <v>22.285206944384569</v>
      </c>
      <c r="J2903">
        <v>17.938426924368311</v>
      </c>
      <c r="K2903">
        <v>18.293733881735751</v>
      </c>
    </row>
    <row r="2904" spans="1:11" hidden="1" x14ac:dyDescent="0.25">
      <c r="A2904">
        <v>17</v>
      </c>
      <c r="B2904" t="s">
        <v>4</v>
      </c>
      <c r="C2904">
        <v>9</v>
      </c>
      <c r="D2904">
        <v>21.308338965250091</v>
      </c>
      <c r="E2904">
        <v>18.988178557849221</v>
      </c>
      <c r="F2904">
        <v>20.69129012255387</v>
      </c>
      <c r="G2904">
        <v>18.222541573871759</v>
      </c>
      <c r="H2904">
        <v>21.311655769823439</v>
      </c>
      <c r="I2904">
        <v>21.466089989808939</v>
      </c>
      <c r="J2904">
        <v>14.99607147435036</v>
      </c>
      <c r="K2904">
        <v>4.2075655311213982</v>
      </c>
    </row>
    <row r="2905" spans="1:11" hidden="1" x14ac:dyDescent="0.25">
      <c r="A2905">
        <v>17</v>
      </c>
      <c r="B2905" t="s">
        <v>4</v>
      </c>
      <c r="C2905">
        <v>9</v>
      </c>
      <c r="D2905">
        <v>23.454523464665559</v>
      </c>
      <c r="E2905">
        <v>18.00256358525694</v>
      </c>
      <c r="F2905">
        <v>18.68043532553224</v>
      </c>
      <c r="G2905">
        <v>9.0276109531667146</v>
      </c>
      <c r="H2905">
        <v>17.789896591223549</v>
      </c>
      <c r="I2905">
        <v>17.559787495415129</v>
      </c>
      <c r="J2905">
        <v>18.122380362292539</v>
      </c>
      <c r="K2905">
        <v>17.465801724684681</v>
      </c>
    </row>
    <row r="2906" spans="1:11" hidden="1" x14ac:dyDescent="0.25">
      <c r="A2906">
        <v>17</v>
      </c>
      <c r="B2906" t="s">
        <v>4</v>
      </c>
      <c r="C2906">
        <v>9</v>
      </c>
      <c r="D2906">
        <v>19.337596269135489</v>
      </c>
      <c r="E2906">
        <v>15.64864407336024</v>
      </c>
      <c r="F2906">
        <v>24.287130995451921</v>
      </c>
      <c r="G2906">
        <v>16.826954222498081</v>
      </c>
      <c r="H2906">
        <v>22.579868311422921</v>
      </c>
      <c r="I2906">
        <v>17.776493197184809</v>
      </c>
      <c r="J2906">
        <v>17.485255751755432</v>
      </c>
      <c r="K2906">
        <v>22.450614398437772</v>
      </c>
    </row>
    <row r="2907" spans="1:11" hidden="1" x14ac:dyDescent="0.25">
      <c r="A2907">
        <v>17</v>
      </c>
      <c r="B2907" t="s">
        <v>4</v>
      </c>
      <c r="C2907">
        <v>9</v>
      </c>
      <c r="D2907">
        <v>15.51280842941263</v>
      </c>
      <c r="E2907">
        <v>17.661508825274691</v>
      </c>
      <c r="F2907">
        <v>22.63172701908686</v>
      </c>
      <c r="G2907">
        <v>12.447893396959341</v>
      </c>
      <c r="H2907">
        <v>18.083928809033729</v>
      </c>
      <c r="I2907">
        <v>23.388043262081869</v>
      </c>
      <c r="J2907">
        <v>17.349908953256151</v>
      </c>
      <c r="K2907">
        <v>20.034808301320769</v>
      </c>
    </row>
    <row r="2908" spans="1:11" hidden="1" x14ac:dyDescent="0.25">
      <c r="A2908">
        <v>17</v>
      </c>
      <c r="B2908" t="s">
        <v>4</v>
      </c>
      <c r="C2908">
        <v>9</v>
      </c>
      <c r="D2908">
        <v>18.39852555802084</v>
      </c>
      <c r="E2908">
        <v>19.659215723290231</v>
      </c>
      <c r="F2908">
        <v>22.276805907950731</v>
      </c>
      <c r="G2908">
        <v>9.8603781764680463</v>
      </c>
      <c r="H2908">
        <v>21.36034902575615</v>
      </c>
      <c r="I2908">
        <v>18.27334175541187</v>
      </c>
      <c r="J2908">
        <v>18.290061622337731</v>
      </c>
      <c r="K2908">
        <v>2.6290466905209722</v>
      </c>
    </row>
    <row r="2909" spans="1:11" hidden="1" x14ac:dyDescent="0.25">
      <c r="A2909">
        <v>17</v>
      </c>
      <c r="B2909" t="s">
        <v>4</v>
      </c>
      <c r="C2909">
        <v>9</v>
      </c>
      <c r="D2909">
        <v>20.00551996384192</v>
      </c>
      <c r="E2909">
        <v>17.93430251843899</v>
      </c>
      <c r="F2909">
        <v>22.937409657255628</v>
      </c>
      <c r="G2909">
        <v>20.885938182180489</v>
      </c>
      <c r="H2909">
        <v>17.96124420519509</v>
      </c>
      <c r="I2909">
        <v>20.52425183393726</v>
      </c>
      <c r="J2909">
        <v>17.95736522211438</v>
      </c>
      <c r="K2909">
        <v>2.6290466905209722</v>
      </c>
    </row>
    <row r="2910" spans="1:11" hidden="1" x14ac:dyDescent="0.25">
      <c r="A2910">
        <v>17</v>
      </c>
      <c r="B2910" t="s">
        <v>4</v>
      </c>
      <c r="C2910">
        <v>9</v>
      </c>
      <c r="D2910">
        <v>16.221049098138021</v>
      </c>
      <c r="E2910">
        <v>22.882840455826528</v>
      </c>
      <c r="F2910">
        <v>18.311443281953991</v>
      </c>
      <c r="G2910">
        <v>8.4378130841493828</v>
      </c>
      <c r="H2910">
        <v>18.310844976192179</v>
      </c>
      <c r="I2910">
        <v>18.90783396171604</v>
      </c>
      <c r="J2910">
        <v>18.71722944155977</v>
      </c>
      <c r="K2910">
        <v>11.46535467674258</v>
      </c>
    </row>
    <row r="2911" spans="1:11" hidden="1" x14ac:dyDescent="0.25">
      <c r="A2911">
        <v>17</v>
      </c>
      <c r="B2911" t="s">
        <v>4</v>
      </c>
      <c r="C2911">
        <v>9</v>
      </c>
      <c r="D2911">
        <v>16.490276528871341</v>
      </c>
      <c r="E2911">
        <v>23.166803548362498</v>
      </c>
      <c r="F2911">
        <v>22.49715040755202</v>
      </c>
      <c r="G2911">
        <v>7.8464575387619471</v>
      </c>
      <c r="H2911">
        <v>18.943334548022332</v>
      </c>
      <c r="I2911">
        <v>21.385653655176959</v>
      </c>
      <c r="J2911">
        <v>17.69608027146198</v>
      </c>
      <c r="K2911">
        <v>18.695099594625962</v>
      </c>
    </row>
    <row r="2912" spans="1:11" hidden="1" x14ac:dyDescent="0.25">
      <c r="A2912">
        <v>18</v>
      </c>
      <c r="B2912" t="s">
        <v>4</v>
      </c>
      <c r="C2912">
        <v>9</v>
      </c>
      <c r="D2912">
        <v>21.079986081396122</v>
      </c>
      <c r="E2912">
        <v>21.560982103363958</v>
      </c>
      <c r="F2912">
        <v>23.476841147997551</v>
      </c>
      <c r="G2912">
        <v>22.769391109289359</v>
      </c>
      <c r="H2912">
        <v>19.665336580817129</v>
      </c>
      <c r="I2912">
        <v>16.906763831190229</v>
      </c>
      <c r="J2912">
        <v>20.275375931842969</v>
      </c>
      <c r="K2912">
        <v>25.31271744208405</v>
      </c>
    </row>
    <row r="2913" spans="1:11" hidden="1" x14ac:dyDescent="0.25">
      <c r="A2913">
        <v>18</v>
      </c>
      <c r="B2913" t="s">
        <v>4</v>
      </c>
      <c r="C2913">
        <v>9</v>
      </c>
      <c r="D2913">
        <v>18.479134808973299</v>
      </c>
      <c r="E2913">
        <v>20.823954097258628</v>
      </c>
      <c r="F2913">
        <v>25.08433622799916</v>
      </c>
      <c r="G2913">
        <v>11.716874338262651</v>
      </c>
      <c r="H2913">
        <v>21.327906949019191</v>
      </c>
      <c r="I2913">
        <v>16.92680859064847</v>
      </c>
      <c r="J2913">
        <v>17.965793047177801</v>
      </c>
      <c r="K2913">
        <v>25.098282740858689</v>
      </c>
    </row>
    <row r="2914" spans="1:11" hidden="1" x14ac:dyDescent="0.25">
      <c r="A2914">
        <v>18</v>
      </c>
      <c r="B2914" t="s">
        <v>4</v>
      </c>
      <c r="C2914">
        <v>9</v>
      </c>
      <c r="D2914">
        <v>14.08797806226104</v>
      </c>
      <c r="E2914">
        <v>20.589097719796381</v>
      </c>
      <c r="F2914">
        <v>22.753905003051401</v>
      </c>
      <c r="G2914">
        <v>24.104251819757071</v>
      </c>
      <c r="H2914">
        <v>22.31864204762547</v>
      </c>
      <c r="I2914">
        <v>22.632918771981871</v>
      </c>
      <c r="J2914">
        <v>22.393733013541201</v>
      </c>
      <c r="K2914">
        <v>20.274630875463728</v>
      </c>
    </row>
    <row r="2915" spans="1:11" hidden="1" x14ac:dyDescent="0.25">
      <c r="A2915">
        <v>18</v>
      </c>
      <c r="B2915" t="s">
        <v>4</v>
      </c>
      <c r="C2915">
        <v>9</v>
      </c>
      <c r="D2915">
        <v>18.30778596497797</v>
      </c>
      <c r="E2915">
        <v>21.490783962208521</v>
      </c>
      <c r="F2915">
        <v>24.997689182618782</v>
      </c>
      <c r="G2915">
        <v>11.222900215992309</v>
      </c>
      <c r="H2915">
        <v>21.597026304777909</v>
      </c>
      <c r="I2915">
        <v>16.87491305851206</v>
      </c>
      <c r="J2915">
        <v>19.684584665222051</v>
      </c>
      <c r="K2915">
        <v>3.2313063377877231</v>
      </c>
    </row>
    <row r="2916" spans="1:11" hidden="1" x14ac:dyDescent="0.25">
      <c r="A2916">
        <v>18</v>
      </c>
      <c r="B2916" t="s">
        <v>4</v>
      </c>
      <c r="C2916">
        <v>9</v>
      </c>
      <c r="D2916">
        <v>13.451441170966239</v>
      </c>
      <c r="E2916">
        <v>21.68098315947363</v>
      </c>
      <c r="F2916">
        <v>18.302941131015739</v>
      </c>
      <c r="G2916">
        <v>13.50021797574502</v>
      </c>
      <c r="H2916">
        <v>25.18789748847059</v>
      </c>
      <c r="I2916">
        <v>20.352664134221438</v>
      </c>
      <c r="J2916">
        <v>23.502552074710181</v>
      </c>
      <c r="K2916">
        <v>3.2313063377877231</v>
      </c>
    </row>
    <row r="2917" spans="1:11" hidden="1" x14ac:dyDescent="0.25">
      <c r="A2917">
        <v>18</v>
      </c>
      <c r="B2917" t="s">
        <v>4</v>
      </c>
      <c r="C2917">
        <v>9</v>
      </c>
      <c r="D2917">
        <v>14.90969352557552</v>
      </c>
      <c r="E2917">
        <v>16.753187428628681</v>
      </c>
      <c r="F2917">
        <v>20.238959461854051</v>
      </c>
      <c r="G2917">
        <v>12.65059132282444</v>
      </c>
      <c r="H2917">
        <v>22.48984395548549</v>
      </c>
      <c r="I2917">
        <v>25.153891762006548</v>
      </c>
      <c r="J2917">
        <v>21.9587154054806</v>
      </c>
      <c r="K2917">
        <v>3.2313063377877231</v>
      </c>
    </row>
    <row r="2918" spans="1:11" hidden="1" x14ac:dyDescent="0.25">
      <c r="A2918">
        <v>18</v>
      </c>
      <c r="B2918" t="s">
        <v>4</v>
      </c>
      <c r="C2918">
        <v>9</v>
      </c>
      <c r="D2918">
        <v>19.246153517842</v>
      </c>
      <c r="E2918">
        <v>21.603095708693971</v>
      </c>
      <c r="F2918">
        <v>25.614851745218129</v>
      </c>
      <c r="G2918">
        <v>15.810043899188249</v>
      </c>
      <c r="H2918">
        <v>21.151008056474769</v>
      </c>
      <c r="I2918">
        <v>18.62156454263225</v>
      </c>
      <c r="J2918">
        <v>20.6391393147039</v>
      </c>
      <c r="K2918">
        <v>17.154472767865691</v>
      </c>
    </row>
    <row r="2919" spans="1:11" hidden="1" x14ac:dyDescent="0.25">
      <c r="A2919">
        <v>18</v>
      </c>
      <c r="B2919" t="s">
        <v>4</v>
      </c>
      <c r="C2919">
        <v>9</v>
      </c>
      <c r="D2919">
        <v>19.81243831424311</v>
      </c>
      <c r="E2919">
        <v>26.22561119405173</v>
      </c>
      <c r="F2919">
        <v>22.609479988289511</v>
      </c>
      <c r="G2919">
        <v>13.028292913185281</v>
      </c>
      <c r="H2919">
        <v>16.149102061364871</v>
      </c>
      <c r="I2919">
        <v>21.237833551738781</v>
      </c>
      <c r="J2919">
        <v>21.36752785853766</v>
      </c>
      <c r="K2919">
        <v>23.71260147428551</v>
      </c>
    </row>
    <row r="2920" spans="1:11" hidden="1" x14ac:dyDescent="0.25">
      <c r="A2920">
        <v>18</v>
      </c>
      <c r="B2920" t="s">
        <v>4</v>
      </c>
      <c r="C2920">
        <v>9</v>
      </c>
      <c r="D2920">
        <v>21.58591617401601</v>
      </c>
      <c r="E2920">
        <v>21.828589091750469</v>
      </c>
      <c r="F2920">
        <v>18.411217515752721</v>
      </c>
      <c r="G2920">
        <v>9.0129163411902251</v>
      </c>
      <c r="H2920">
        <v>17.366335912955321</v>
      </c>
      <c r="I2920">
        <v>18.125727555105371</v>
      </c>
      <c r="J2920">
        <v>21.752968031726681</v>
      </c>
      <c r="K2920">
        <v>20.93365147328921</v>
      </c>
    </row>
    <row r="2921" spans="1:11" hidden="1" x14ac:dyDescent="0.25">
      <c r="A2921">
        <v>18</v>
      </c>
      <c r="B2921" t="s">
        <v>4</v>
      </c>
      <c r="C2921">
        <v>9</v>
      </c>
      <c r="D2921">
        <v>18.355353177118459</v>
      </c>
      <c r="E2921">
        <v>25.307327205793001</v>
      </c>
      <c r="F2921">
        <v>17.400944212128699</v>
      </c>
      <c r="G2921">
        <v>16.023939479807481</v>
      </c>
      <c r="H2921">
        <v>17.58382915236265</v>
      </c>
      <c r="I2921">
        <v>23.536466415946649</v>
      </c>
      <c r="J2921">
        <v>21.355493477335092</v>
      </c>
      <c r="K2921">
        <v>23.758117961938279</v>
      </c>
    </row>
    <row r="2922" spans="1:11" hidden="1" x14ac:dyDescent="0.25">
      <c r="A2922">
        <v>18</v>
      </c>
      <c r="B2922" t="s">
        <v>4</v>
      </c>
      <c r="C2922">
        <v>9</v>
      </c>
      <c r="D2922">
        <v>14.898859326201141</v>
      </c>
      <c r="E2922">
        <v>21.800366670071899</v>
      </c>
      <c r="F2922">
        <v>23.7125299147778</v>
      </c>
      <c r="G2922">
        <v>12.084471577148779</v>
      </c>
      <c r="H2922">
        <v>23.78976535193646</v>
      </c>
      <c r="I2922">
        <v>24.251146136209961</v>
      </c>
      <c r="J2922">
        <v>20.465569801599951</v>
      </c>
      <c r="K2922">
        <v>16.388742504528789</v>
      </c>
    </row>
    <row r="2923" spans="1:11" hidden="1" x14ac:dyDescent="0.25">
      <c r="A2923">
        <v>18</v>
      </c>
      <c r="B2923" t="s">
        <v>4</v>
      </c>
      <c r="C2923">
        <v>9</v>
      </c>
      <c r="D2923">
        <v>18.739845636829742</v>
      </c>
      <c r="E2923">
        <v>22.964120273647399</v>
      </c>
      <c r="F2923">
        <v>21.476356741577479</v>
      </c>
      <c r="G2923">
        <v>19.974487187509371</v>
      </c>
      <c r="H2923">
        <v>19.331642287160221</v>
      </c>
      <c r="I2923">
        <v>23.599482335928759</v>
      </c>
      <c r="J2923">
        <v>18.275249607143412</v>
      </c>
      <c r="K2923">
        <v>17.068396855397371</v>
      </c>
    </row>
    <row r="2924" spans="1:11" hidden="1" x14ac:dyDescent="0.25">
      <c r="A2924">
        <v>18</v>
      </c>
      <c r="B2924" t="s">
        <v>4</v>
      </c>
      <c r="C2924">
        <v>9</v>
      </c>
      <c r="D2924">
        <v>13.911176725211799</v>
      </c>
      <c r="E2924">
        <v>22.05550411191286</v>
      </c>
      <c r="F2924">
        <v>21.02052520001272</v>
      </c>
      <c r="G2924">
        <v>16.182488836106881</v>
      </c>
      <c r="H2924">
        <v>17.660516644597902</v>
      </c>
      <c r="I2924">
        <v>22.559620731434048</v>
      </c>
      <c r="J2924">
        <v>21.081994782371972</v>
      </c>
      <c r="K2924">
        <v>3.2313063377877231</v>
      </c>
    </row>
    <row r="2925" spans="1:11" hidden="1" x14ac:dyDescent="0.25">
      <c r="A2925">
        <v>18</v>
      </c>
      <c r="B2925" t="s">
        <v>4</v>
      </c>
      <c r="C2925">
        <v>9</v>
      </c>
      <c r="D2925">
        <v>17.722994327496149</v>
      </c>
      <c r="E2925">
        <v>21.472622880428322</v>
      </c>
      <c r="F2925">
        <v>23.383244042517081</v>
      </c>
      <c r="G2925">
        <v>20.22925666569817</v>
      </c>
      <c r="H2925">
        <v>20.455080702919549</v>
      </c>
      <c r="I2925">
        <v>20.59278774892973</v>
      </c>
      <c r="J2925">
        <v>20.67130335891504</v>
      </c>
      <c r="K2925">
        <v>22.493098042001161</v>
      </c>
    </row>
    <row r="2926" spans="1:11" hidden="1" x14ac:dyDescent="0.25">
      <c r="A2926">
        <v>18</v>
      </c>
      <c r="B2926" t="s">
        <v>4</v>
      </c>
      <c r="C2926">
        <v>9</v>
      </c>
      <c r="D2926">
        <v>11.69214689301541</v>
      </c>
      <c r="E2926">
        <v>20.655593975811211</v>
      </c>
      <c r="F2926">
        <v>20.165530788954591</v>
      </c>
      <c r="G2926">
        <v>21.54733219241588</v>
      </c>
      <c r="H2926">
        <v>25.419131251720358</v>
      </c>
      <c r="I2926">
        <v>21.78708503741429</v>
      </c>
      <c r="J2926">
        <v>23.137467026447531</v>
      </c>
      <c r="K2926">
        <v>16.88205776497912</v>
      </c>
    </row>
    <row r="2927" spans="1:11" hidden="1" x14ac:dyDescent="0.25">
      <c r="A2927">
        <v>18</v>
      </c>
      <c r="B2927" t="s">
        <v>4</v>
      </c>
      <c r="C2927">
        <v>9</v>
      </c>
      <c r="D2927">
        <v>17.415551646324261</v>
      </c>
      <c r="E2927">
        <v>19.563078879178072</v>
      </c>
      <c r="F2927">
        <v>22.08783393175041</v>
      </c>
      <c r="G2927">
        <v>8.1302015003662085</v>
      </c>
      <c r="H2927">
        <v>20.169087252463939</v>
      </c>
      <c r="I2927">
        <v>19.103511398367559</v>
      </c>
      <c r="J2927">
        <v>23.01301120087571</v>
      </c>
      <c r="K2927">
        <v>3.2313063377877231</v>
      </c>
    </row>
    <row r="2928" spans="1:11" hidden="1" x14ac:dyDescent="0.25">
      <c r="A2928">
        <v>18</v>
      </c>
      <c r="B2928" t="s">
        <v>4</v>
      </c>
      <c r="C2928">
        <v>9</v>
      </c>
      <c r="D2928">
        <v>24.454807984091641</v>
      </c>
      <c r="E2928">
        <v>19.74502351675342</v>
      </c>
      <c r="F2928">
        <v>25.604619600433232</v>
      </c>
      <c r="G2928">
        <v>10.69435165623722</v>
      </c>
      <c r="H2928">
        <v>22.802731951847811</v>
      </c>
      <c r="I2928">
        <v>20.972294718981669</v>
      </c>
      <c r="J2928">
        <v>22.756821706175</v>
      </c>
      <c r="K2928">
        <v>20.654066260968651</v>
      </c>
    </row>
    <row r="2929" spans="1:11" hidden="1" x14ac:dyDescent="0.25">
      <c r="A2929">
        <v>18</v>
      </c>
      <c r="B2929" t="s">
        <v>4</v>
      </c>
      <c r="C2929">
        <v>9</v>
      </c>
      <c r="D2929">
        <v>19.949114781050469</v>
      </c>
      <c r="E2929">
        <v>24.003803402361061</v>
      </c>
      <c r="F2929">
        <v>16.77436482428174</v>
      </c>
      <c r="G2929">
        <v>12.23681962923048</v>
      </c>
      <c r="H2929">
        <v>21.791323823758759</v>
      </c>
      <c r="I2929">
        <v>16.380213056344321</v>
      </c>
      <c r="J2929">
        <v>21.499702667674111</v>
      </c>
      <c r="K2929">
        <v>21.944240529784249</v>
      </c>
    </row>
    <row r="2930" spans="1:11" hidden="1" x14ac:dyDescent="0.25">
      <c r="A2930">
        <v>18</v>
      </c>
      <c r="B2930" t="s">
        <v>4</v>
      </c>
      <c r="C2930">
        <v>9</v>
      </c>
      <c r="D2930">
        <v>22.61132272967982</v>
      </c>
      <c r="E2930">
        <v>17.06857950364137</v>
      </c>
      <c r="F2930">
        <v>19.19577526789989</v>
      </c>
      <c r="G2930">
        <v>13.878815328125089</v>
      </c>
      <c r="H2930">
        <v>20.66083256366991</v>
      </c>
      <c r="I2930">
        <v>22.787914322212611</v>
      </c>
      <c r="J2930">
        <v>23.794679825113501</v>
      </c>
      <c r="K2930">
        <v>22.6631043726927</v>
      </c>
    </row>
    <row r="2931" spans="1:11" hidden="1" x14ac:dyDescent="0.25">
      <c r="A2931">
        <v>18</v>
      </c>
      <c r="B2931" t="s">
        <v>4</v>
      </c>
      <c r="C2931">
        <v>9</v>
      </c>
      <c r="D2931">
        <v>20.807259600676819</v>
      </c>
      <c r="E2931">
        <v>17.310077701831698</v>
      </c>
      <c r="F2931">
        <v>16.71629634781786</v>
      </c>
      <c r="G2931">
        <v>11.41839801569054</v>
      </c>
      <c r="H2931">
        <v>21.194376518203079</v>
      </c>
      <c r="I2931">
        <v>18.076155678418221</v>
      </c>
      <c r="J2931">
        <v>15.84102977812092</v>
      </c>
      <c r="K2931">
        <v>3.899976536400227</v>
      </c>
    </row>
    <row r="2932" spans="1:11" hidden="1" x14ac:dyDescent="0.25">
      <c r="A2932">
        <v>18</v>
      </c>
      <c r="B2932" t="s">
        <v>4</v>
      </c>
      <c r="C2932">
        <v>9</v>
      </c>
      <c r="D2932">
        <v>15.869183559312241</v>
      </c>
      <c r="E2932">
        <v>22.015330256659631</v>
      </c>
      <c r="F2932">
        <v>17.34259094729634</v>
      </c>
      <c r="G2932">
        <v>10.637571549971771</v>
      </c>
      <c r="H2932">
        <v>25.04151150327322</v>
      </c>
      <c r="I2932">
        <v>21.698618679466399</v>
      </c>
      <c r="J2932">
        <v>16.569730982283101</v>
      </c>
      <c r="K2932">
        <v>21.92777087559552</v>
      </c>
    </row>
    <row r="2933" spans="1:11" hidden="1" x14ac:dyDescent="0.25">
      <c r="A2933">
        <v>18</v>
      </c>
      <c r="B2933" t="s">
        <v>4</v>
      </c>
      <c r="C2933">
        <v>9</v>
      </c>
      <c r="D2933">
        <v>17.072043525496579</v>
      </c>
      <c r="E2933">
        <v>22.25843573170248</v>
      </c>
      <c r="F2933">
        <v>24.08811757253871</v>
      </c>
      <c r="G2933">
        <v>18.298469511216759</v>
      </c>
      <c r="H2933">
        <v>21.725853368792041</v>
      </c>
      <c r="I2933">
        <v>22.04854004451995</v>
      </c>
      <c r="J2933">
        <v>22.70215238168889</v>
      </c>
      <c r="K2933">
        <v>22.03756738342361</v>
      </c>
    </row>
    <row r="2934" spans="1:11" hidden="1" x14ac:dyDescent="0.25">
      <c r="A2934">
        <v>18</v>
      </c>
      <c r="B2934" t="s">
        <v>4</v>
      </c>
      <c r="C2934">
        <v>9</v>
      </c>
      <c r="D2934">
        <v>22.832480791646759</v>
      </c>
      <c r="E2934">
        <v>17.41812957304295</v>
      </c>
      <c r="F2934">
        <v>24.54412817211276</v>
      </c>
      <c r="G2934">
        <v>24.12886334607817</v>
      </c>
      <c r="H2934">
        <v>17.601822769845899</v>
      </c>
      <c r="I2934">
        <v>17.760558996686669</v>
      </c>
      <c r="J2934">
        <v>17.133414742456999</v>
      </c>
      <c r="K2934">
        <v>22.435564679754808</v>
      </c>
    </row>
    <row r="2935" spans="1:11" hidden="1" x14ac:dyDescent="0.25">
      <c r="A2935">
        <v>18</v>
      </c>
      <c r="B2935" t="s">
        <v>4</v>
      </c>
      <c r="C2935">
        <v>9</v>
      </c>
      <c r="D2935">
        <v>23.989364613036589</v>
      </c>
      <c r="E2935">
        <v>16.940160534305129</v>
      </c>
      <c r="F2935">
        <v>24.71652706352997</v>
      </c>
      <c r="G2935">
        <v>14.173153770234361</v>
      </c>
      <c r="H2935">
        <v>19.44523419896877</v>
      </c>
      <c r="I2935">
        <v>19.90800376496308</v>
      </c>
      <c r="J2935">
        <v>21.262274335856031</v>
      </c>
      <c r="K2935">
        <v>24.275586471461239</v>
      </c>
    </row>
    <row r="2936" spans="1:11" hidden="1" x14ac:dyDescent="0.25">
      <c r="A2936">
        <v>18</v>
      </c>
      <c r="B2936" t="s">
        <v>4</v>
      </c>
      <c r="C2936">
        <v>9</v>
      </c>
      <c r="D2936">
        <v>17.20447996948996</v>
      </c>
      <c r="E2936">
        <v>22.193849170659309</v>
      </c>
      <c r="F2936">
        <v>19.821577763914661</v>
      </c>
      <c r="G2936">
        <v>12.51888544866933</v>
      </c>
      <c r="H2936">
        <v>17.79751910971277</v>
      </c>
      <c r="I2936">
        <v>23.01783763239554</v>
      </c>
      <c r="J2936">
        <v>17.841712972077278</v>
      </c>
      <c r="K2936">
        <v>21.207951821298678</v>
      </c>
    </row>
    <row r="2937" spans="1:11" hidden="1" x14ac:dyDescent="0.25">
      <c r="A2937">
        <v>18</v>
      </c>
      <c r="B2937" t="s">
        <v>4</v>
      </c>
      <c r="C2937">
        <v>9</v>
      </c>
      <c r="D2937">
        <v>21.305850820554291</v>
      </c>
      <c r="E2937">
        <v>23.2219229305094</v>
      </c>
      <c r="F2937">
        <v>19.632274496965611</v>
      </c>
      <c r="G2937">
        <v>10.534667653992431</v>
      </c>
      <c r="H2937">
        <v>24.51476089175592</v>
      </c>
      <c r="I2937">
        <v>20.987538761597751</v>
      </c>
      <c r="J2937">
        <v>17.98127672511005</v>
      </c>
      <c r="K2937">
        <v>22.496737016675279</v>
      </c>
    </row>
    <row r="2938" spans="1:11" hidden="1" x14ac:dyDescent="0.25">
      <c r="A2938">
        <v>18</v>
      </c>
      <c r="B2938" t="s">
        <v>4</v>
      </c>
      <c r="C2938">
        <v>9</v>
      </c>
      <c r="D2938">
        <v>14.38456245039032</v>
      </c>
      <c r="E2938">
        <v>18.13656031625905</v>
      </c>
      <c r="F2938">
        <v>25.343433776319721</v>
      </c>
      <c r="G2938">
        <v>13.86294261378073</v>
      </c>
      <c r="H2938">
        <v>20.067482914633189</v>
      </c>
      <c r="I2938">
        <v>22.65104790972871</v>
      </c>
      <c r="J2938">
        <v>18.64143404120027</v>
      </c>
      <c r="K2938">
        <v>20.740278068599</v>
      </c>
    </row>
    <row r="2939" spans="1:11" hidden="1" x14ac:dyDescent="0.25">
      <c r="A2939">
        <v>18</v>
      </c>
      <c r="B2939" t="s">
        <v>4</v>
      </c>
      <c r="C2939">
        <v>9</v>
      </c>
      <c r="D2939">
        <v>13.88039311503198</v>
      </c>
      <c r="E2939">
        <v>23.430539229128481</v>
      </c>
      <c r="F2939">
        <v>18.74075388863805</v>
      </c>
      <c r="G2939">
        <v>13.487627189424799</v>
      </c>
      <c r="H2939">
        <v>18.034642398505969</v>
      </c>
      <c r="I2939">
        <v>23.25604113674693</v>
      </c>
      <c r="J2939">
        <v>17.279413259881519</v>
      </c>
      <c r="K2939">
        <v>3.2313063377877231</v>
      </c>
    </row>
    <row r="2940" spans="1:11" hidden="1" x14ac:dyDescent="0.25">
      <c r="A2940">
        <v>18</v>
      </c>
      <c r="B2940" t="s">
        <v>4</v>
      </c>
      <c r="C2940">
        <v>9</v>
      </c>
      <c r="D2940">
        <v>20.73748166111189</v>
      </c>
      <c r="E2940">
        <v>16.77271653174105</v>
      </c>
      <c r="F2940">
        <v>17.631643706963111</v>
      </c>
      <c r="G2940">
        <v>8.7138405723750818</v>
      </c>
      <c r="H2940">
        <v>23.89658830083501</v>
      </c>
      <c r="I2940">
        <v>17.466201226333752</v>
      </c>
      <c r="J2940">
        <v>21.76004629168435</v>
      </c>
      <c r="K2940">
        <v>3.2313063377877231</v>
      </c>
    </row>
    <row r="2941" spans="1:11" hidden="1" x14ac:dyDescent="0.25">
      <c r="A2941">
        <v>18</v>
      </c>
      <c r="B2941" t="s">
        <v>4</v>
      </c>
      <c r="C2941">
        <v>9</v>
      </c>
      <c r="D2941">
        <v>17.996762801029579</v>
      </c>
      <c r="E2941">
        <v>25.4306479860238</v>
      </c>
      <c r="F2941">
        <v>25.60215219987067</v>
      </c>
      <c r="G2941">
        <v>8.4375798853796091</v>
      </c>
      <c r="H2941">
        <v>21.743671332518499</v>
      </c>
      <c r="I2941">
        <v>21.9735982819859</v>
      </c>
      <c r="J2941">
        <v>21.956254090416319</v>
      </c>
      <c r="K2941">
        <v>3.899976536400227</v>
      </c>
    </row>
    <row r="2942" spans="1:11" hidden="1" x14ac:dyDescent="0.25">
      <c r="A2942">
        <v>19</v>
      </c>
      <c r="B2942" t="s">
        <v>4</v>
      </c>
      <c r="C2942">
        <v>9</v>
      </c>
      <c r="D2942">
        <v>18.015534184958799</v>
      </c>
      <c r="E2942">
        <v>27.193946337523041</v>
      </c>
      <c r="F2942">
        <v>24.5873719937833</v>
      </c>
      <c r="G2942">
        <v>17.552699792506509</v>
      </c>
      <c r="H2942">
        <v>28.28945843440221</v>
      </c>
      <c r="I2942">
        <v>19.89896543545909</v>
      </c>
      <c r="J2942">
        <v>17.569529650599861</v>
      </c>
      <c r="K2942">
        <v>3.0909318725627979</v>
      </c>
    </row>
    <row r="2943" spans="1:11" hidden="1" x14ac:dyDescent="0.25">
      <c r="A2943">
        <v>19</v>
      </c>
      <c r="B2943" t="s">
        <v>4</v>
      </c>
      <c r="C2943">
        <v>9</v>
      </c>
      <c r="D2943">
        <v>23.752897273255019</v>
      </c>
      <c r="E2943">
        <v>24.948398940405209</v>
      </c>
      <c r="F2943">
        <v>18.819349229730069</v>
      </c>
      <c r="G2943">
        <v>19.988196833727901</v>
      </c>
      <c r="H2943">
        <v>25.5043180738591</v>
      </c>
      <c r="I2943">
        <v>20.645783156835709</v>
      </c>
      <c r="J2943">
        <v>17.577114460919681</v>
      </c>
      <c r="K2943">
        <v>20.180954898079229</v>
      </c>
    </row>
    <row r="2944" spans="1:11" hidden="1" x14ac:dyDescent="0.25">
      <c r="A2944">
        <v>19</v>
      </c>
      <c r="B2944" t="s">
        <v>4</v>
      </c>
      <c r="C2944">
        <v>9</v>
      </c>
      <c r="D2944">
        <v>20.442362314552941</v>
      </c>
      <c r="E2944">
        <v>25.481360386755501</v>
      </c>
      <c r="F2944">
        <v>27.27416358973257</v>
      </c>
      <c r="G2944">
        <v>27.566821809352021</v>
      </c>
      <c r="H2944">
        <v>21.62281318875042</v>
      </c>
      <c r="I2944">
        <v>19.48898564234085</v>
      </c>
      <c r="J2944">
        <v>19.51587306986352</v>
      </c>
      <c r="K2944">
        <v>25.741504256371581</v>
      </c>
    </row>
    <row r="2945" spans="1:11" hidden="1" x14ac:dyDescent="0.25">
      <c r="A2945">
        <v>19</v>
      </c>
      <c r="B2945" t="s">
        <v>4</v>
      </c>
      <c r="C2945">
        <v>9</v>
      </c>
      <c r="D2945">
        <v>18.974209347345131</v>
      </c>
      <c r="E2945">
        <v>20.55295074766271</v>
      </c>
      <c r="F2945">
        <v>22.727131342225569</v>
      </c>
      <c r="G2945">
        <v>15.59105833467833</v>
      </c>
      <c r="H2945">
        <v>24.623140778776818</v>
      </c>
      <c r="I2945">
        <v>27.92287982047927</v>
      </c>
      <c r="J2945">
        <v>25.91410907828671</v>
      </c>
      <c r="K2945">
        <v>25.999152400379089</v>
      </c>
    </row>
    <row r="2946" spans="1:11" hidden="1" x14ac:dyDescent="0.25">
      <c r="A2946">
        <v>19</v>
      </c>
      <c r="B2946" t="s">
        <v>4</v>
      </c>
      <c r="C2946">
        <v>9</v>
      </c>
      <c r="D2946">
        <v>21.376545978518781</v>
      </c>
      <c r="E2946">
        <v>24.620523423181051</v>
      </c>
      <c r="F2946">
        <v>25.31873582439761</v>
      </c>
      <c r="G2946">
        <v>21.911121493826691</v>
      </c>
      <c r="H2946">
        <v>25.46946854463485</v>
      </c>
      <c r="I2946">
        <v>24.50139242387786</v>
      </c>
      <c r="J2946">
        <v>27.14488831266593</v>
      </c>
      <c r="K2946">
        <v>2.0999501120798501</v>
      </c>
    </row>
    <row r="2947" spans="1:11" hidden="1" x14ac:dyDescent="0.25">
      <c r="A2947">
        <v>19</v>
      </c>
      <c r="B2947" t="s">
        <v>4</v>
      </c>
      <c r="C2947">
        <v>9</v>
      </c>
      <c r="D2947">
        <v>22.50374164214</v>
      </c>
      <c r="E2947">
        <v>19.669319198396821</v>
      </c>
      <c r="F2947">
        <v>28.11854983112589</v>
      </c>
      <c r="G2947">
        <v>16.619603694380089</v>
      </c>
      <c r="H2947">
        <v>25.93888181004834</v>
      </c>
      <c r="I2947">
        <v>26.304747775908631</v>
      </c>
      <c r="J2947">
        <v>23.969890775267999</v>
      </c>
      <c r="K2947">
        <v>25.238994109223661</v>
      </c>
    </row>
    <row r="2948" spans="1:11" hidden="1" x14ac:dyDescent="0.25">
      <c r="A2948">
        <v>19</v>
      </c>
      <c r="B2948" t="s">
        <v>4</v>
      </c>
      <c r="C2948">
        <v>9</v>
      </c>
      <c r="D2948">
        <v>18.416948217903691</v>
      </c>
      <c r="E2948">
        <v>25.10905819821857</v>
      </c>
      <c r="F2948">
        <v>21.830765878336781</v>
      </c>
      <c r="G2948">
        <v>22.532599436001512</v>
      </c>
      <c r="H2948">
        <v>25.36836029650798</v>
      </c>
      <c r="I2948">
        <v>24.875592635841251</v>
      </c>
      <c r="J2948">
        <v>25.216309542138529</v>
      </c>
      <c r="K2948">
        <v>2.1128366261026028</v>
      </c>
    </row>
    <row r="2949" spans="1:11" hidden="1" x14ac:dyDescent="0.25">
      <c r="A2949">
        <v>19</v>
      </c>
      <c r="B2949" t="s">
        <v>4</v>
      </c>
      <c r="C2949">
        <v>9</v>
      </c>
      <c r="D2949">
        <v>27.220308416072609</v>
      </c>
      <c r="E2949">
        <v>25.295408778828289</v>
      </c>
      <c r="F2949">
        <v>26.553168214361399</v>
      </c>
      <c r="G2949">
        <v>12.584197087447629</v>
      </c>
      <c r="H2949">
        <v>26.583910291406351</v>
      </c>
      <c r="I2949">
        <v>19.917609156889341</v>
      </c>
      <c r="J2949">
        <v>20.949685432315061</v>
      </c>
      <c r="K2949">
        <v>2.1128366261026028</v>
      </c>
    </row>
    <row r="2950" spans="1:11" hidden="1" x14ac:dyDescent="0.25">
      <c r="A2950">
        <v>19</v>
      </c>
      <c r="B2950" t="s">
        <v>4</v>
      </c>
      <c r="C2950">
        <v>9</v>
      </c>
      <c r="D2950">
        <v>19.073386910803801</v>
      </c>
      <c r="E2950">
        <v>26.262391849272699</v>
      </c>
      <c r="F2950">
        <v>21.89742778106989</v>
      </c>
      <c r="G2950">
        <v>14.23852692729916</v>
      </c>
      <c r="H2950">
        <v>25.468855786702179</v>
      </c>
      <c r="I2950">
        <v>20.88299047533107</v>
      </c>
      <c r="J2950">
        <v>25.023660794414589</v>
      </c>
      <c r="K2950">
        <v>2.0999501120798501</v>
      </c>
    </row>
    <row r="2951" spans="1:11" hidden="1" x14ac:dyDescent="0.25">
      <c r="A2951">
        <v>19</v>
      </c>
      <c r="B2951" t="s">
        <v>4</v>
      </c>
      <c r="C2951">
        <v>9</v>
      </c>
      <c r="D2951">
        <v>24.349666769032861</v>
      </c>
      <c r="E2951">
        <v>21.412080546887829</v>
      </c>
      <c r="F2951">
        <v>26.65601968846472</v>
      </c>
      <c r="G2951">
        <v>11.897886609702541</v>
      </c>
      <c r="H2951">
        <v>21.53633385311127</v>
      </c>
      <c r="I2951">
        <v>26.13117994688276</v>
      </c>
      <c r="J2951">
        <v>16.97373337033649</v>
      </c>
      <c r="K2951">
        <v>25.446292562961322</v>
      </c>
    </row>
    <row r="2952" spans="1:11" hidden="1" x14ac:dyDescent="0.25">
      <c r="A2952">
        <v>19</v>
      </c>
      <c r="B2952" t="s">
        <v>4</v>
      </c>
      <c r="C2952">
        <v>9</v>
      </c>
      <c r="D2952">
        <v>28.90223290996579</v>
      </c>
      <c r="E2952">
        <v>23.195238372408252</v>
      </c>
      <c r="F2952">
        <v>19.66807629413767</v>
      </c>
      <c r="G2952">
        <v>17.45032751428721</v>
      </c>
      <c r="H2952">
        <v>24.30178251073318</v>
      </c>
      <c r="I2952">
        <v>21.54074906683239</v>
      </c>
      <c r="J2952">
        <v>25.360384966459609</v>
      </c>
      <c r="K2952">
        <v>18.211199167824741</v>
      </c>
    </row>
    <row r="2953" spans="1:11" hidden="1" x14ac:dyDescent="0.25">
      <c r="A2953">
        <v>19</v>
      </c>
      <c r="B2953" t="s">
        <v>4</v>
      </c>
      <c r="C2953">
        <v>9</v>
      </c>
      <c r="D2953">
        <v>21.410515901577419</v>
      </c>
      <c r="E2953">
        <v>24.619192243978439</v>
      </c>
      <c r="F2953">
        <v>23.812349776597959</v>
      </c>
      <c r="G2953">
        <v>13.58894164823875</v>
      </c>
      <c r="H2953">
        <v>28.08658218807178</v>
      </c>
      <c r="I2953">
        <v>26.99431814639145</v>
      </c>
      <c r="J2953">
        <v>19.034194760484631</v>
      </c>
      <c r="K2953">
        <v>21.410731508308331</v>
      </c>
    </row>
    <row r="2954" spans="1:11" hidden="1" x14ac:dyDescent="0.25">
      <c r="A2954">
        <v>19</v>
      </c>
      <c r="B2954" t="s">
        <v>4</v>
      </c>
      <c r="C2954">
        <v>9</v>
      </c>
      <c r="D2954">
        <v>17.32727780298892</v>
      </c>
      <c r="E2954">
        <v>25.107345388221258</v>
      </c>
      <c r="F2954">
        <v>18.270579121193592</v>
      </c>
      <c r="G2954">
        <v>13.61233234580736</v>
      </c>
      <c r="H2954">
        <v>19.645178884786599</v>
      </c>
      <c r="I2954">
        <v>19.838165230718079</v>
      </c>
      <c r="J2954">
        <v>26.686737374710251</v>
      </c>
      <c r="K2954">
        <v>25.368292943358181</v>
      </c>
    </row>
    <row r="2955" spans="1:11" hidden="1" x14ac:dyDescent="0.25">
      <c r="A2955">
        <v>19</v>
      </c>
      <c r="B2955" t="s">
        <v>4</v>
      </c>
      <c r="C2955">
        <v>9</v>
      </c>
      <c r="D2955">
        <v>18.591579934940452</v>
      </c>
      <c r="E2955">
        <v>27.577873256119979</v>
      </c>
      <c r="F2955">
        <v>23.50472468299419</v>
      </c>
      <c r="G2955">
        <v>18.278346231158721</v>
      </c>
      <c r="H2955">
        <v>26.06216143424821</v>
      </c>
      <c r="I2955">
        <v>27.811256023294501</v>
      </c>
      <c r="J2955">
        <v>25.325560332962951</v>
      </c>
      <c r="K2955">
        <v>18.306114975770249</v>
      </c>
    </row>
    <row r="2956" spans="1:11" hidden="1" x14ac:dyDescent="0.25">
      <c r="A2956">
        <v>19</v>
      </c>
      <c r="B2956" t="s">
        <v>4</v>
      </c>
      <c r="C2956">
        <v>9</v>
      </c>
      <c r="D2956">
        <v>24.841966245787319</v>
      </c>
      <c r="E2956">
        <v>20.956538516022839</v>
      </c>
      <c r="F2956">
        <v>24.142355726787191</v>
      </c>
      <c r="G2956">
        <v>13.37390465204227</v>
      </c>
      <c r="H2956">
        <v>19.926467656096921</v>
      </c>
      <c r="I2956">
        <v>20.235965084365191</v>
      </c>
      <c r="J2956">
        <v>26.261533792947461</v>
      </c>
      <c r="K2956">
        <v>2.0999501120798501</v>
      </c>
    </row>
    <row r="2957" spans="1:11" hidden="1" x14ac:dyDescent="0.25">
      <c r="A2957">
        <v>19</v>
      </c>
      <c r="B2957" t="s">
        <v>4</v>
      </c>
      <c r="C2957">
        <v>9</v>
      </c>
      <c r="D2957">
        <v>21.64522050917002</v>
      </c>
      <c r="E2957">
        <v>27.464584441713111</v>
      </c>
      <c r="F2957">
        <v>18.26472425418465</v>
      </c>
      <c r="G2957">
        <v>23.124085204078291</v>
      </c>
      <c r="H2957">
        <v>23.19323179503029</v>
      </c>
      <c r="I2957">
        <v>25.205709518776981</v>
      </c>
      <c r="J2957">
        <v>20.90220694671434</v>
      </c>
      <c r="K2957">
        <v>26.094416037179929</v>
      </c>
    </row>
    <row r="2958" spans="1:11" hidden="1" x14ac:dyDescent="0.25">
      <c r="A2958">
        <v>19</v>
      </c>
      <c r="B2958" t="s">
        <v>4</v>
      </c>
      <c r="C2958">
        <v>9</v>
      </c>
      <c r="D2958">
        <v>17.526413696849911</v>
      </c>
      <c r="E2958">
        <v>24.927893448707891</v>
      </c>
      <c r="F2958">
        <v>23.275678084620491</v>
      </c>
      <c r="G2958">
        <v>18.64130365444549</v>
      </c>
      <c r="H2958">
        <v>26.200717754650949</v>
      </c>
      <c r="I2958">
        <v>23.885101020395819</v>
      </c>
      <c r="J2958">
        <v>21.577518037038921</v>
      </c>
      <c r="K2958">
        <v>25.010484425012329</v>
      </c>
    </row>
    <row r="2959" spans="1:11" hidden="1" x14ac:dyDescent="0.25">
      <c r="A2959">
        <v>19</v>
      </c>
      <c r="B2959" t="s">
        <v>4</v>
      </c>
      <c r="C2959">
        <v>9</v>
      </c>
      <c r="D2959">
        <v>26.76581711413645</v>
      </c>
      <c r="E2959">
        <v>18.302436158695361</v>
      </c>
      <c r="F2959">
        <v>19.28823785293638</v>
      </c>
      <c r="G2959">
        <v>25.38328604442238</v>
      </c>
      <c r="H2959">
        <v>19.911636584050012</v>
      </c>
      <c r="I2959">
        <v>19.6753534449794</v>
      </c>
      <c r="J2959">
        <v>20.70243100927598</v>
      </c>
      <c r="K2959">
        <v>25.242472587115589</v>
      </c>
    </row>
    <row r="2960" spans="1:11" hidden="1" x14ac:dyDescent="0.25">
      <c r="A2960">
        <v>19</v>
      </c>
      <c r="B2960" t="s">
        <v>4</v>
      </c>
      <c r="C2960">
        <v>9</v>
      </c>
      <c r="D2960">
        <v>26.47500788403083</v>
      </c>
      <c r="E2960">
        <v>20.224991881388721</v>
      </c>
      <c r="F2960">
        <v>21.56268604011413</v>
      </c>
      <c r="G2960">
        <v>17.444694637184341</v>
      </c>
      <c r="H2960">
        <v>24.448084105847659</v>
      </c>
      <c r="I2960">
        <v>24.97232737184941</v>
      </c>
      <c r="J2960">
        <v>23.753743445200492</v>
      </c>
      <c r="K2960">
        <v>22.392207839778209</v>
      </c>
    </row>
    <row r="2961" spans="1:11" hidden="1" x14ac:dyDescent="0.25">
      <c r="A2961">
        <v>19</v>
      </c>
      <c r="B2961" t="s">
        <v>4</v>
      </c>
      <c r="C2961">
        <v>9</v>
      </c>
      <c r="D2961">
        <v>23.93595031661377</v>
      </c>
      <c r="E2961">
        <v>24.383389741492309</v>
      </c>
      <c r="F2961">
        <v>21.87935556180787</v>
      </c>
      <c r="G2961">
        <v>12.180517073094419</v>
      </c>
      <c r="H2961">
        <v>27.692453946609991</v>
      </c>
      <c r="I2961">
        <v>22.864123219247329</v>
      </c>
      <c r="J2961">
        <v>26.130293910734331</v>
      </c>
      <c r="K2961">
        <v>2.0999501120798501</v>
      </c>
    </row>
    <row r="2962" spans="1:11" hidden="1" x14ac:dyDescent="0.25">
      <c r="A2962">
        <v>19</v>
      </c>
      <c r="B2962" t="s">
        <v>4</v>
      </c>
      <c r="C2962">
        <v>9</v>
      </c>
      <c r="D2962">
        <v>16.28591795282496</v>
      </c>
      <c r="E2962">
        <v>25.110414358196309</v>
      </c>
      <c r="F2962">
        <v>26.284397529886011</v>
      </c>
      <c r="G2962">
        <v>10.7054649442696</v>
      </c>
      <c r="H2962">
        <v>25.85877072957766</v>
      </c>
      <c r="I2962">
        <v>27.404478144829429</v>
      </c>
      <c r="J2962">
        <v>26.20213510419417</v>
      </c>
      <c r="K2962">
        <v>28.33484765971394</v>
      </c>
    </row>
    <row r="2963" spans="1:11" hidden="1" x14ac:dyDescent="0.25">
      <c r="A2963">
        <v>19</v>
      </c>
      <c r="B2963" t="s">
        <v>4</v>
      </c>
      <c r="C2963">
        <v>9</v>
      </c>
      <c r="D2963">
        <v>27.327692179997651</v>
      </c>
      <c r="E2963">
        <v>25.386391083116791</v>
      </c>
      <c r="F2963">
        <v>17.595549285308589</v>
      </c>
      <c r="G2963">
        <v>20.240214621998831</v>
      </c>
      <c r="H2963">
        <v>27.771453655725921</v>
      </c>
      <c r="I2963">
        <v>18.616195676685411</v>
      </c>
      <c r="J2963">
        <v>21.660273838626079</v>
      </c>
      <c r="K2963">
        <v>25.205512486926121</v>
      </c>
    </row>
    <row r="2964" spans="1:11" hidden="1" x14ac:dyDescent="0.25">
      <c r="A2964">
        <v>19</v>
      </c>
      <c r="B2964" t="s">
        <v>4</v>
      </c>
      <c r="C2964">
        <v>9</v>
      </c>
      <c r="D2964">
        <v>25.749239526343128</v>
      </c>
      <c r="E2964">
        <v>24.79319622869394</v>
      </c>
      <c r="F2964">
        <v>24.272745834611261</v>
      </c>
      <c r="G2964">
        <v>21.711811592894431</v>
      </c>
      <c r="H2964">
        <v>26.360542267653571</v>
      </c>
      <c r="I2964">
        <v>21.49108429463681</v>
      </c>
      <c r="J2964">
        <v>18.690448468292491</v>
      </c>
      <c r="K2964">
        <v>21.248927444090221</v>
      </c>
    </row>
    <row r="2965" spans="1:11" hidden="1" x14ac:dyDescent="0.25">
      <c r="A2965">
        <v>19</v>
      </c>
      <c r="B2965" t="s">
        <v>4</v>
      </c>
      <c r="C2965">
        <v>9</v>
      </c>
      <c r="D2965">
        <v>20.859638684341942</v>
      </c>
      <c r="E2965">
        <v>26.774850019289541</v>
      </c>
      <c r="F2965">
        <v>21.001382420735549</v>
      </c>
      <c r="G2965">
        <v>26.320789998963171</v>
      </c>
      <c r="H2965">
        <v>23.239814858324269</v>
      </c>
      <c r="I2965">
        <v>18.869547721251369</v>
      </c>
      <c r="J2965">
        <v>20.692060912999359</v>
      </c>
      <c r="K2965">
        <v>17.16599085924916</v>
      </c>
    </row>
    <row r="2966" spans="1:11" hidden="1" x14ac:dyDescent="0.25">
      <c r="A2966">
        <v>19</v>
      </c>
      <c r="B2966" t="s">
        <v>4</v>
      </c>
      <c r="C2966">
        <v>9</v>
      </c>
      <c r="D2966">
        <v>20.65538665369991</v>
      </c>
      <c r="E2966">
        <v>18.494304954806911</v>
      </c>
      <c r="F2966">
        <v>26.821622993386502</v>
      </c>
      <c r="G2966">
        <v>8.8599424389440031</v>
      </c>
      <c r="H2966">
        <v>25.70217379340523</v>
      </c>
      <c r="I2966">
        <v>27.96528042947342</v>
      </c>
      <c r="J2966">
        <v>20.165867330677202</v>
      </c>
      <c r="K2966">
        <v>2.1128366261026028</v>
      </c>
    </row>
    <row r="2967" spans="1:11" hidden="1" x14ac:dyDescent="0.25">
      <c r="A2967">
        <v>19</v>
      </c>
      <c r="B2967" t="s">
        <v>4</v>
      </c>
      <c r="C2967">
        <v>9</v>
      </c>
      <c r="D2967">
        <v>15.860893211335551</v>
      </c>
      <c r="E2967">
        <v>20.01681451071407</v>
      </c>
      <c r="F2967">
        <v>21.732779533198471</v>
      </c>
      <c r="G2967">
        <v>19.96552526587541</v>
      </c>
      <c r="H2967">
        <v>18.410067558340451</v>
      </c>
      <c r="I2967">
        <v>27.316590520769779</v>
      </c>
      <c r="J2967">
        <v>23.8007577192488</v>
      </c>
      <c r="K2967">
        <v>28.400076558375879</v>
      </c>
    </row>
    <row r="2968" spans="1:11" hidden="1" x14ac:dyDescent="0.25">
      <c r="A2968">
        <v>19</v>
      </c>
      <c r="B2968" t="s">
        <v>4</v>
      </c>
      <c r="C2968">
        <v>9</v>
      </c>
      <c r="D2968">
        <v>25.234756361134469</v>
      </c>
      <c r="E2968">
        <v>25.463112832160309</v>
      </c>
      <c r="F2968">
        <v>27.063009789627149</v>
      </c>
      <c r="G2968">
        <v>14.89638015567777</v>
      </c>
      <c r="H2968">
        <v>24.499549891473791</v>
      </c>
      <c r="I2968">
        <v>21.013401170777779</v>
      </c>
      <c r="J2968">
        <v>23.174250778649199</v>
      </c>
      <c r="K2968">
        <v>2.0999501120798501</v>
      </c>
    </row>
    <row r="2969" spans="1:11" hidden="1" x14ac:dyDescent="0.25">
      <c r="A2969">
        <v>19</v>
      </c>
      <c r="B2969" t="s">
        <v>4</v>
      </c>
      <c r="C2969">
        <v>9</v>
      </c>
      <c r="D2969">
        <v>14.05279680485871</v>
      </c>
      <c r="E2969">
        <v>25.155630157784341</v>
      </c>
      <c r="F2969">
        <v>26.729660598164291</v>
      </c>
      <c r="G2969">
        <v>11.94765567630278</v>
      </c>
      <c r="H2969">
        <v>28.14523807893444</v>
      </c>
      <c r="I2969">
        <v>18.403636830030489</v>
      </c>
      <c r="J2969">
        <v>22.280927198108419</v>
      </c>
      <c r="K2969">
        <v>2.0999501120798501</v>
      </c>
    </row>
    <row r="2970" spans="1:11" hidden="1" x14ac:dyDescent="0.25">
      <c r="A2970">
        <v>19</v>
      </c>
      <c r="B2970" t="s">
        <v>4</v>
      </c>
      <c r="C2970">
        <v>9</v>
      </c>
      <c r="D2970">
        <v>21.234401221755991</v>
      </c>
      <c r="E2970">
        <v>21.31680207356564</v>
      </c>
      <c r="F2970">
        <v>23.915526601341671</v>
      </c>
      <c r="G2970">
        <v>21.026696035057459</v>
      </c>
      <c r="H2970">
        <v>25.26709034493167</v>
      </c>
      <c r="I2970">
        <v>26.749641422819881</v>
      </c>
      <c r="J2970">
        <v>24.618075544007461</v>
      </c>
      <c r="K2970">
        <v>24.447079145355598</v>
      </c>
    </row>
    <row r="2971" spans="1:11" hidden="1" x14ac:dyDescent="0.25">
      <c r="A2971">
        <v>19</v>
      </c>
      <c r="B2971" t="s">
        <v>4</v>
      </c>
      <c r="C2971">
        <v>9</v>
      </c>
      <c r="D2971">
        <v>21.146144984877111</v>
      </c>
      <c r="E2971">
        <v>27.995400486821438</v>
      </c>
      <c r="F2971">
        <v>18.55135440023605</v>
      </c>
      <c r="G2971">
        <v>24.848895155515208</v>
      </c>
      <c r="H2971">
        <v>24.823700720181179</v>
      </c>
      <c r="I2971">
        <v>25.79945380987634</v>
      </c>
      <c r="J2971">
        <v>15.57994794882163</v>
      </c>
      <c r="K2971">
        <v>28.316217943841409</v>
      </c>
    </row>
    <row r="2972" spans="1:11" hidden="1" x14ac:dyDescent="0.25">
      <c r="A2972">
        <v>20</v>
      </c>
      <c r="B2972" t="s">
        <v>4</v>
      </c>
      <c r="C2972">
        <v>9</v>
      </c>
      <c r="D2972">
        <v>7.772878285029746</v>
      </c>
      <c r="E2972">
        <v>6.8063602356646431</v>
      </c>
      <c r="F2972">
        <v>8.0195031137596402</v>
      </c>
      <c r="G2972">
        <v>2.7256488537949468</v>
      </c>
      <c r="H2972">
        <v>7.2789291776673926</v>
      </c>
      <c r="I2972">
        <v>6.3298286372538159</v>
      </c>
      <c r="J2972">
        <v>6.6588036385094309</v>
      </c>
      <c r="K2972">
        <v>6.3750729381273814</v>
      </c>
    </row>
    <row r="2973" spans="1:11" hidden="1" x14ac:dyDescent="0.25">
      <c r="A2973">
        <v>20</v>
      </c>
      <c r="B2973" t="s">
        <v>4</v>
      </c>
      <c r="C2973">
        <v>9</v>
      </c>
      <c r="D2973">
        <v>7.2508309270774083</v>
      </c>
      <c r="E2973">
        <v>7.8512935458823261</v>
      </c>
      <c r="F2973">
        <v>6.9499297266370954</v>
      </c>
      <c r="G2973">
        <v>2.915547731372762</v>
      </c>
      <c r="H2973">
        <v>7.6415334622908286</v>
      </c>
      <c r="I2973">
        <v>6.4041651796815593</v>
      </c>
      <c r="J2973">
        <v>6.1366997097721407</v>
      </c>
      <c r="K2973">
        <v>0.9773080042464517</v>
      </c>
    </row>
    <row r="2974" spans="1:11" hidden="1" x14ac:dyDescent="0.25">
      <c r="A2974">
        <v>20</v>
      </c>
      <c r="B2974" t="s">
        <v>4</v>
      </c>
      <c r="C2974">
        <v>9</v>
      </c>
      <c r="D2974">
        <v>5.382533932442426</v>
      </c>
      <c r="E2974">
        <v>7.2897693352924371</v>
      </c>
      <c r="F2974">
        <v>6.9949417018537687</v>
      </c>
      <c r="G2974">
        <v>3.2977941045657082</v>
      </c>
      <c r="H2974">
        <v>6.8621127090866452</v>
      </c>
      <c r="I2974">
        <v>7.5244150323769858</v>
      </c>
      <c r="J2974">
        <v>7.1445127564409621</v>
      </c>
      <c r="K2974">
        <v>0.9773080042464517</v>
      </c>
    </row>
    <row r="2975" spans="1:11" hidden="1" x14ac:dyDescent="0.25">
      <c r="A2975">
        <v>20</v>
      </c>
      <c r="B2975" t="s">
        <v>4</v>
      </c>
      <c r="C2975">
        <v>9</v>
      </c>
      <c r="D2975">
        <v>4.394437807308484</v>
      </c>
      <c r="E2975">
        <v>7.0823870125579163</v>
      </c>
      <c r="F2975">
        <v>8.375611100497002</v>
      </c>
      <c r="G2975">
        <v>3.5125891399962859</v>
      </c>
      <c r="H2975">
        <v>6.9180027664936379</v>
      </c>
      <c r="I2975">
        <v>9.6981645637530516</v>
      </c>
      <c r="J2975">
        <v>7.6197915840571966</v>
      </c>
      <c r="K2975">
        <v>6.946454942407323</v>
      </c>
    </row>
    <row r="2976" spans="1:11" hidden="1" x14ac:dyDescent="0.25">
      <c r="A2976">
        <v>20</v>
      </c>
      <c r="B2976" t="s">
        <v>4</v>
      </c>
      <c r="C2976">
        <v>9</v>
      </c>
      <c r="D2976">
        <v>5.6877242933429573</v>
      </c>
      <c r="E2976">
        <v>7.1302669788811412</v>
      </c>
      <c r="F2976">
        <v>6.4630506224992956</v>
      </c>
      <c r="G2976">
        <v>2.886818043847819</v>
      </c>
      <c r="H2976">
        <v>7.4910713334387289</v>
      </c>
      <c r="I2976">
        <v>6.5562889544211833</v>
      </c>
      <c r="J2976">
        <v>6.6753838046632232</v>
      </c>
      <c r="K2976">
        <v>7.1466501540377374</v>
      </c>
    </row>
    <row r="2977" spans="1:11" hidden="1" x14ac:dyDescent="0.25">
      <c r="A2977">
        <v>20</v>
      </c>
      <c r="B2977" t="s">
        <v>4</v>
      </c>
      <c r="C2977">
        <v>9</v>
      </c>
      <c r="D2977">
        <v>5.6293972143450164</v>
      </c>
      <c r="E2977">
        <v>8.5710831074827656</v>
      </c>
      <c r="F2977">
        <v>7.4709729755813283</v>
      </c>
      <c r="G2977">
        <v>3.0111184870366219</v>
      </c>
      <c r="H2977">
        <v>7.3088010338632774</v>
      </c>
      <c r="I2977">
        <v>7.464463985232622</v>
      </c>
      <c r="J2977">
        <v>7.0973975170885506</v>
      </c>
      <c r="K2977">
        <v>7.3278474444770154</v>
      </c>
    </row>
    <row r="2978" spans="1:11" hidden="1" x14ac:dyDescent="0.25">
      <c r="A2978">
        <v>20</v>
      </c>
      <c r="B2978" t="s">
        <v>4</v>
      </c>
      <c r="C2978">
        <v>9</v>
      </c>
      <c r="D2978">
        <v>6.5792911832289391</v>
      </c>
      <c r="E2978">
        <v>8.5105649337028435</v>
      </c>
      <c r="F2978">
        <v>5.8831330384307243</v>
      </c>
      <c r="G2978">
        <v>2.9000786338319169</v>
      </c>
      <c r="H2978">
        <v>6.8433761574986871</v>
      </c>
      <c r="I2978">
        <v>7.0126554601803361</v>
      </c>
      <c r="J2978">
        <v>5.5282475206984074</v>
      </c>
      <c r="K2978">
        <v>7.5208867702734397</v>
      </c>
    </row>
    <row r="2979" spans="1:11" hidden="1" x14ac:dyDescent="0.25">
      <c r="A2979">
        <v>20</v>
      </c>
      <c r="B2979" t="s">
        <v>4</v>
      </c>
      <c r="C2979">
        <v>9</v>
      </c>
      <c r="D2979">
        <v>5.635469738074983</v>
      </c>
      <c r="E2979">
        <v>7.4575895190524903</v>
      </c>
      <c r="F2979">
        <v>6.5344507492391921</v>
      </c>
      <c r="G2979">
        <v>3.3996981857418591</v>
      </c>
      <c r="H2979">
        <v>7.9164868785202884</v>
      </c>
      <c r="I2979">
        <v>8.2434583738763827</v>
      </c>
      <c r="J2979">
        <v>5.9605349683053621</v>
      </c>
      <c r="K2979">
        <v>7.7121317390214097</v>
      </c>
    </row>
    <row r="2980" spans="1:11" hidden="1" x14ac:dyDescent="0.25">
      <c r="A2980">
        <v>20</v>
      </c>
      <c r="B2980" t="s">
        <v>4</v>
      </c>
      <c r="C2980">
        <v>9</v>
      </c>
      <c r="D2980">
        <v>6.3834333273062533</v>
      </c>
      <c r="E2980">
        <v>7.273176960818267</v>
      </c>
      <c r="F2980">
        <v>7.3442372495192956</v>
      </c>
      <c r="G2980">
        <v>2.700073525167006</v>
      </c>
      <c r="H2980">
        <v>7.0775750377061364</v>
      </c>
      <c r="I2980">
        <v>6.1990420107947406</v>
      </c>
      <c r="J2980">
        <v>5.3111867471072207</v>
      </c>
      <c r="K2980">
        <v>5.5687891867229142</v>
      </c>
    </row>
    <row r="2981" spans="1:11" hidden="1" x14ac:dyDescent="0.25">
      <c r="A2981">
        <v>20</v>
      </c>
      <c r="B2981" t="s">
        <v>4</v>
      </c>
      <c r="C2981">
        <v>9</v>
      </c>
      <c r="D2981">
        <v>5.9753085618749964</v>
      </c>
      <c r="E2981">
        <v>6.3856552925432659</v>
      </c>
      <c r="F2981">
        <v>7.2243941748805929</v>
      </c>
      <c r="G2981">
        <v>2.6779210379639862</v>
      </c>
      <c r="H2981">
        <v>7.7032503701435591</v>
      </c>
      <c r="I2981">
        <v>7.6683890172228706</v>
      </c>
      <c r="J2981">
        <v>6.6271646283083303</v>
      </c>
      <c r="K2981">
        <v>6.0782154336011871</v>
      </c>
    </row>
    <row r="2982" spans="1:11" hidden="1" x14ac:dyDescent="0.25">
      <c r="A2982">
        <v>20</v>
      </c>
      <c r="B2982" t="s">
        <v>4</v>
      </c>
      <c r="C2982">
        <v>9</v>
      </c>
      <c r="D2982">
        <v>7.018148964998689</v>
      </c>
      <c r="E2982">
        <v>6.054501975531613</v>
      </c>
      <c r="F2982">
        <v>7.0443309818485957</v>
      </c>
      <c r="G2982">
        <v>2.8593823615106788</v>
      </c>
      <c r="H2982">
        <v>8.5426352828003864</v>
      </c>
      <c r="I2982">
        <v>8.3443407689026952</v>
      </c>
      <c r="J2982">
        <v>8.5002697166979893</v>
      </c>
      <c r="K2982">
        <v>7.131795927514057</v>
      </c>
    </row>
    <row r="2983" spans="1:11" hidden="1" x14ac:dyDescent="0.25">
      <c r="A2983">
        <v>20</v>
      </c>
      <c r="B2983" t="s">
        <v>4</v>
      </c>
      <c r="C2983">
        <v>9</v>
      </c>
      <c r="D2983">
        <v>5.9424954236673484</v>
      </c>
      <c r="E2983">
        <v>5.6608610466197398</v>
      </c>
      <c r="F2983">
        <v>9.2326492194099572</v>
      </c>
      <c r="G2983">
        <v>2.4279119434068361</v>
      </c>
      <c r="H2983">
        <v>7.0010791878294594</v>
      </c>
      <c r="I2983">
        <v>6.0469292331032554</v>
      </c>
      <c r="J2983">
        <v>7.1181110485531898</v>
      </c>
      <c r="K2983">
        <v>6.257545138106277</v>
      </c>
    </row>
    <row r="2984" spans="1:11" hidden="1" x14ac:dyDescent="0.25">
      <c r="A2984">
        <v>20</v>
      </c>
      <c r="B2984" t="s">
        <v>4</v>
      </c>
      <c r="C2984">
        <v>9</v>
      </c>
      <c r="D2984">
        <v>7.6769720342565382</v>
      </c>
      <c r="E2984">
        <v>8.0026174824103187</v>
      </c>
      <c r="F2984">
        <v>8.2172123805256359</v>
      </c>
      <c r="G2984">
        <v>3.096051492007232</v>
      </c>
      <c r="H2984">
        <v>6.345280301437489</v>
      </c>
      <c r="I2984">
        <v>6.9309193605124566</v>
      </c>
      <c r="J2984">
        <v>5.8477633011408816</v>
      </c>
      <c r="K2984">
        <v>7.6262728959481434</v>
      </c>
    </row>
    <row r="2985" spans="1:11" hidden="1" x14ac:dyDescent="0.25">
      <c r="A2985">
        <v>20</v>
      </c>
      <c r="B2985" t="s">
        <v>4</v>
      </c>
      <c r="C2985">
        <v>9</v>
      </c>
      <c r="D2985">
        <v>6.17334608984092</v>
      </c>
      <c r="E2985">
        <v>6.7632416670187743</v>
      </c>
      <c r="F2985">
        <v>6.6724100155354353</v>
      </c>
      <c r="G2985">
        <v>2.3921187348915849</v>
      </c>
      <c r="H2985">
        <v>7.4262063691152589</v>
      </c>
      <c r="I2985">
        <v>7.1475396847826094</v>
      </c>
      <c r="J2985">
        <v>5.9996888716118901</v>
      </c>
      <c r="K2985">
        <v>2.297405233602507</v>
      </c>
    </row>
    <row r="2986" spans="1:11" hidden="1" x14ac:dyDescent="0.25">
      <c r="A2986">
        <v>20</v>
      </c>
      <c r="B2986" t="s">
        <v>4</v>
      </c>
      <c r="C2986">
        <v>9</v>
      </c>
      <c r="D2986">
        <v>5.8566825306446804</v>
      </c>
      <c r="E2986">
        <v>5.8077582557232397</v>
      </c>
      <c r="F2986">
        <v>6.8277943378376529</v>
      </c>
      <c r="G2986">
        <v>4.9457335616269598</v>
      </c>
      <c r="H2986">
        <v>7.2494287960827464</v>
      </c>
      <c r="I2986">
        <v>7.3331614689282123</v>
      </c>
      <c r="J2986">
        <v>7.7300757395346587</v>
      </c>
      <c r="K2986">
        <v>0.9773080042464517</v>
      </c>
    </row>
    <row r="2987" spans="1:11" hidden="1" x14ac:dyDescent="0.25">
      <c r="A2987">
        <v>20</v>
      </c>
      <c r="B2987" t="s">
        <v>4</v>
      </c>
      <c r="C2987">
        <v>9</v>
      </c>
      <c r="D2987">
        <v>5.9340273358613738</v>
      </c>
      <c r="E2987">
        <v>6.3549539640719388</v>
      </c>
      <c r="F2987">
        <v>5.6004538261660244</v>
      </c>
      <c r="G2987">
        <v>3.212994873677149</v>
      </c>
      <c r="H2987">
        <v>6.3390873536481331</v>
      </c>
      <c r="I2987">
        <v>8.5529717129863201</v>
      </c>
      <c r="J2987">
        <v>6.0411590819749827</v>
      </c>
      <c r="K2987">
        <v>6.7777057331288582</v>
      </c>
    </row>
    <row r="2988" spans="1:11" hidden="1" x14ac:dyDescent="0.25">
      <c r="A2988">
        <v>20</v>
      </c>
      <c r="B2988" t="s">
        <v>4</v>
      </c>
      <c r="C2988">
        <v>9</v>
      </c>
      <c r="D2988">
        <v>7.076549964333636</v>
      </c>
      <c r="E2988">
        <v>8.6710655030086929</v>
      </c>
      <c r="F2988">
        <v>8.1778225722385933</v>
      </c>
      <c r="G2988">
        <v>3.7088071587528741</v>
      </c>
      <c r="H2988">
        <v>6.7773548255408302</v>
      </c>
      <c r="I2988">
        <v>7.2591634763068402</v>
      </c>
      <c r="J2988">
        <v>6.7192264669623114</v>
      </c>
      <c r="K2988">
        <v>6.9777270730058527</v>
      </c>
    </row>
    <row r="2989" spans="1:11" hidden="1" x14ac:dyDescent="0.25">
      <c r="A2989">
        <v>20</v>
      </c>
      <c r="B2989" t="s">
        <v>4</v>
      </c>
      <c r="C2989">
        <v>9</v>
      </c>
      <c r="D2989">
        <v>6.1804270131406636</v>
      </c>
      <c r="E2989">
        <v>8.2253662297922467</v>
      </c>
      <c r="F2989">
        <v>7.3806972801360056</v>
      </c>
      <c r="G2989">
        <v>2.7730594920001281</v>
      </c>
      <c r="H2989">
        <v>6.787644189371834</v>
      </c>
      <c r="I2989">
        <v>6.839986501629979</v>
      </c>
      <c r="J2989">
        <v>7.3878671579884028</v>
      </c>
      <c r="K2989">
        <v>7.6643238595677374</v>
      </c>
    </row>
    <row r="2990" spans="1:11" hidden="1" x14ac:dyDescent="0.25">
      <c r="A2990">
        <v>20</v>
      </c>
      <c r="B2990" t="s">
        <v>4</v>
      </c>
      <c r="C2990">
        <v>9</v>
      </c>
      <c r="D2990">
        <v>6.4922407847815053</v>
      </c>
      <c r="E2990">
        <v>7.1701685903439429</v>
      </c>
      <c r="F2990">
        <v>7.8762511609192698</v>
      </c>
      <c r="G2990">
        <v>3.0915050713975059</v>
      </c>
      <c r="H2990">
        <v>6.9406378116617979</v>
      </c>
      <c r="I2990">
        <v>6.1330776535085416</v>
      </c>
      <c r="J2990">
        <v>5.9142559985451024</v>
      </c>
      <c r="K2990">
        <v>7.8968899931390846</v>
      </c>
    </row>
    <row r="2991" spans="1:11" hidden="1" x14ac:dyDescent="0.25">
      <c r="A2991">
        <v>20</v>
      </c>
      <c r="B2991" t="s">
        <v>4</v>
      </c>
      <c r="C2991">
        <v>9</v>
      </c>
      <c r="D2991">
        <v>8.0111849675754137</v>
      </c>
      <c r="E2991">
        <v>7.5472823752755636</v>
      </c>
      <c r="F2991">
        <v>8.8555637636002551</v>
      </c>
      <c r="G2991">
        <v>3.5538657218601979</v>
      </c>
      <c r="H2991">
        <v>7.9164727940954656</v>
      </c>
      <c r="I2991">
        <v>7.3650435896722657</v>
      </c>
      <c r="J2991">
        <v>6.862811669445076</v>
      </c>
      <c r="K2991">
        <v>6.8086502086862613</v>
      </c>
    </row>
    <row r="2992" spans="1:11" hidden="1" x14ac:dyDescent="0.25">
      <c r="A2992">
        <v>20</v>
      </c>
      <c r="B2992" t="s">
        <v>4</v>
      </c>
      <c r="C2992">
        <v>9</v>
      </c>
      <c r="D2992">
        <v>6.7364993165980502</v>
      </c>
      <c r="E2992">
        <v>6.4907863016779341</v>
      </c>
      <c r="F2992">
        <v>6.7146689910918518</v>
      </c>
      <c r="G2992">
        <v>2.9105495565274042</v>
      </c>
      <c r="H2992">
        <v>7.2666618266408953</v>
      </c>
      <c r="I2992">
        <v>7.7170327402294987</v>
      </c>
      <c r="J2992">
        <v>6.1798088375029456</v>
      </c>
      <c r="K2992">
        <v>7.7890448655368907</v>
      </c>
    </row>
    <row r="2993" spans="1:11" hidden="1" x14ac:dyDescent="0.25">
      <c r="A2993">
        <v>20</v>
      </c>
      <c r="B2993" t="s">
        <v>4</v>
      </c>
      <c r="C2993">
        <v>9</v>
      </c>
      <c r="D2993">
        <v>6.9933084006234214</v>
      </c>
      <c r="E2993">
        <v>6.1391981361996129</v>
      </c>
      <c r="F2993">
        <v>8.5950787392310914</v>
      </c>
      <c r="G2993">
        <v>3.858281330851808</v>
      </c>
      <c r="H2993">
        <v>8.6154658400009101</v>
      </c>
      <c r="I2993">
        <v>6.3048522584972586</v>
      </c>
      <c r="J2993">
        <v>7.4328361932785896</v>
      </c>
      <c r="K2993">
        <v>7.3140129969522221</v>
      </c>
    </row>
    <row r="2994" spans="1:11" hidden="1" x14ac:dyDescent="0.25">
      <c r="A2994">
        <v>20</v>
      </c>
      <c r="B2994" t="s">
        <v>4</v>
      </c>
      <c r="C2994">
        <v>9</v>
      </c>
      <c r="D2994">
        <v>6.110624531771518</v>
      </c>
      <c r="E2994">
        <v>6.7735422546568973</v>
      </c>
      <c r="F2994">
        <v>8.6941748724013852</v>
      </c>
      <c r="G2994">
        <v>4.1183704998496253</v>
      </c>
      <c r="H2994">
        <v>7.3353309624153784</v>
      </c>
      <c r="I2994">
        <v>9.8656549564017233</v>
      </c>
      <c r="J2994">
        <v>6.8341275174523206</v>
      </c>
      <c r="K2994">
        <v>6.5844819067872358</v>
      </c>
    </row>
    <row r="2995" spans="1:11" hidden="1" x14ac:dyDescent="0.25">
      <c r="A2995">
        <v>20</v>
      </c>
      <c r="B2995" t="s">
        <v>4</v>
      </c>
      <c r="C2995">
        <v>9</v>
      </c>
      <c r="D2995">
        <v>7.206873055981788</v>
      </c>
      <c r="E2995">
        <v>6.3460972638115702</v>
      </c>
      <c r="F2995">
        <v>7.178145806594558</v>
      </c>
      <c r="G2995">
        <v>3.011192450541976</v>
      </c>
      <c r="H2995">
        <v>7.0754344746705229</v>
      </c>
      <c r="I2995">
        <v>9.2516426187977672</v>
      </c>
      <c r="J2995">
        <v>6.8109829102626742</v>
      </c>
      <c r="K2995">
        <v>7.6177238647493946</v>
      </c>
    </row>
    <row r="2996" spans="1:11" hidden="1" x14ac:dyDescent="0.25">
      <c r="A2996">
        <v>20</v>
      </c>
      <c r="B2996" t="s">
        <v>4</v>
      </c>
      <c r="C2996">
        <v>9</v>
      </c>
      <c r="D2996">
        <v>5.6866514717972114</v>
      </c>
      <c r="E2996">
        <v>7.6365985332908242</v>
      </c>
      <c r="F2996">
        <v>7.6535460122468892</v>
      </c>
      <c r="G2996">
        <v>3.006541203426413</v>
      </c>
      <c r="H2996">
        <v>6.9798805243783688</v>
      </c>
      <c r="I2996">
        <v>8.760569206488297</v>
      </c>
      <c r="J2996">
        <v>9.2796735503017835</v>
      </c>
      <c r="K2996">
        <v>0.9773080042464517</v>
      </c>
    </row>
    <row r="2997" spans="1:11" hidden="1" x14ac:dyDescent="0.25">
      <c r="A2997">
        <v>20</v>
      </c>
      <c r="B2997" t="s">
        <v>4</v>
      </c>
      <c r="C2997">
        <v>9</v>
      </c>
      <c r="D2997">
        <v>6.4025358833737336</v>
      </c>
      <c r="E2997">
        <v>6.9089652096146512</v>
      </c>
      <c r="F2997">
        <v>7.7997448121395596</v>
      </c>
      <c r="G2997">
        <v>3.3524356870493111</v>
      </c>
      <c r="H2997">
        <v>7.6735923126872736</v>
      </c>
      <c r="I2997">
        <v>7.413509022620314</v>
      </c>
      <c r="J2997">
        <v>5.963193713563677</v>
      </c>
      <c r="K2997">
        <v>7.4849691001483789</v>
      </c>
    </row>
    <row r="2998" spans="1:11" hidden="1" x14ac:dyDescent="0.25">
      <c r="A2998">
        <v>20</v>
      </c>
      <c r="B2998" t="s">
        <v>4</v>
      </c>
      <c r="C2998">
        <v>9</v>
      </c>
      <c r="D2998">
        <v>7.2366674690916746</v>
      </c>
      <c r="E2998">
        <v>6.3606020495094553</v>
      </c>
      <c r="F2998">
        <v>7.5387525342943746</v>
      </c>
      <c r="G2998">
        <v>3.053864867988596</v>
      </c>
      <c r="H2998">
        <v>8.2089385551725904</v>
      </c>
      <c r="I2998">
        <v>6.1870795909167828</v>
      </c>
      <c r="J2998">
        <v>6.4485483004082296</v>
      </c>
      <c r="K2998">
        <v>0.9773080042464517</v>
      </c>
    </row>
    <row r="2999" spans="1:11" hidden="1" x14ac:dyDescent="0.25">
      <c r="A2999">
        <v>20</v>
      </c>
      <c r="B2999" t="s">
        <v>4</v>
      </c>
      <c r="C2999">
        <v>9</v>
      </c>
      <c r="D2999">
        <v>7.5317566456766158</v>
      </c>
      <c r="E2999">
        <v>7.9991052260480249</v>
      </c>
      <c r="F2999">
        <v>6.8968231051401858</v>
      </c>
      <c r="G2999">
        <v>2.614635019825283</v>
      </c>
      <c r="H2999">
        <v>7.9151961006495339</v>
      </c>
      <c r="I2999">
        <v>9.6033911298338683</v>
      </c>
      <c r="J2999">
        <v>6.9768892797435953</v>
      </c>
      <c r="K2999">
        <v>6.2329564198355927</v>
      </c>
    </row>
    <row r="3000" spans="1:11" hidden="1" x14ac:dyDescent="0.25">
      <c r="A3000">
        <v>20</v>
      </c>
      <c r="B3000" t="s">
        <v>4</v>
      </c>
      <c r="C3000">
        <v>9</v>
      </c>
      <c r="D3000">
        <v>10.318002791583069</v>
      </c>
      <c r="E3000">
        <v>8.104023751434843</v>
      </c>
      <c r="F3000">
        <v>6.303242589527259</v>
      </c>
      <c r="G3000">
        <v>2.9613305353613009</v>
      </c>
      <c r="H3000">
        <v>7.6614592954506113</v>
      </c>
      <c r="I3000">
        <v>5.016256791194289</v>
      </c>
      <c r="J3000">
        <v>5.6550351339224729</v>
      </c>
      <c r="K3000">
        <v>6.875007884024412</v>
      </c>
    </row>
    <row r="3001" spans="1:11" hidden="1" x14ac:dyDescent="0.25">
      <c r="A3001">
        <v>20</v>
      </c>
      <c r="B3001" t="s">
        <v>4</v>
      </c>
      <c r="C3001">
        <v>9</v>
      </c>
      <c r="D3001">
        <v>6.3316260312842783</v>
      </c>
      <c r="E3001">
        <v>7.5980980669178644</v>
      </c>
      <c r="F3001">
        <v>7.2913723100723802</v>
      </c>
      <c r="G3001">
        <v>3.122675644856892</v>
      </c>
      <c r="H3001">
        <v>7.0438801098737258</v>
      </c>
      <c r="I3001">
        <v>7.0337002965184814</v>
      </c>
      <c r="J3001">
        <v>6.6112770533823522</v>
      </c>
      <c r="K3001">
        <v>0.9773080042464517</v>
      </c>
    </row>
    <row r="3002" spans="1:11" hidden="1" x14ac:dyDescent="0.25">
      <c r="A3002">
        <v>1</v>
      </c>
      <c r="B3002" t="s">
        <v>3</v>
      </c>
      <c r="C3002">
        <v>9</v>
      </c>
      <c r="D3002">
        <v>15.11148242657945</v>
      </c>
      <c r="E3002">
        <v>13.689315826008171</v>
      </c>
      <c r="F3002">
        <v>15.85486676547896</v>
      </c>
      <c r="G3002">
        <v>11.22123664412273</v>
      </c>
      <c r="H3002">
        <v>15.682916758416191</v>
      </c>
      <c r="I3002">
        <v>15.197916999453041</v>
      </c>
      <c r="J3002">
        <v>11.88567038584808</v>
      </c>
      <c r="K3002">
        <v>2.4282112010378598</v>
      </c>
    </row>
    <row r="3003" spans="1:11" hidden="1" x14ac:dyDescent="0.25">
      <c r="A3003">
        <v>1</v>
      </c>
      <c r="B3003" t="s">
        <v>3</v>
      </c>
      <c r="C3003">
        <v>9</v>
      </c>
      <c r="D3003">
        <v>14.83252045831674</v>
      </c>
      <c r="E3003">
        <v>15.71814363834322</v>
      </c>
      <c r="F3003">
        <v>14.382800225379199</v>
      </c>
      <c r="G3003">
        <v>19.292618126461281</v>
      </c>
      <c r="H3003">
        <v>13.2067518327947</v>
      </c>
      <c r="I3003">
        <v>15.37818833092359</v>
      </c>
      <c r="J3003">
        <v>14.455149808429701</v>
      </c>
      <c r="K3003">
        <v>16.516835327213801</v>
      </c>
    </row>
    <row r="3004" spans="1:11" hidden="1" x14ac:dyDescent="0.25">
      <c r="A3004">
        <v>1</v>
      </c>
      <c r="B3004" t="s">
        <v>3</v>
      </c>
      <c r="C3004">
        <v>9</v>
      </c>
      <c r="D3004">
        <v>12.6935897756308</v>
      </c>
      <c r="E3004">
        <v>14.556181887691279</v>
      </c>
      <c r="F3004">
        <v>20.93519719875712</v>
      </c>
      <c r="G3004">
        <v>15.29218939297505</v>
      </c>
      <c r="H3004">
        <v>16.30331232329673</v>
      </c>
      <c r="I3004">
        <v>12.118174130630649</v>
      </c>
      <c r="J3004">
        <v>13.823002263249419</v>
      </c>
      <c r="K3004">
        <v>3.353286447522088</v>
      </c>
    </row>
    <row r="3005" spans="1:11" hidden="1" x14ac:dyDescent="0.25">
      <c r="A3005">
        <v>1</v>
      </c>
      <c r="B3005" t="s">
        <v>3</v>
      </c>
      <c r="C3005">
        <v>9</v>
      </c>
      <c r="D3005">
        <v>15.336259474161981</v>
      </c>
      <c r="E3005">
        <v>15.30617397355387</v>
      </c>
      <c r="F3005">
        <v>12.6401077093317</v>
      </c>
      <c r="G3005">
        <v>21.584903489427351</v>
      </c>
      <c r="H3005">
        <v>13.81745797096921</v>
      </c>
      <c r="I3005">
        <v>15.729458118487541</v>
      </c>
      <c r="J3005">
        <v>13.8956500368154</v>
      </c>
      <c r="K3005">
        <v>14.52387226031861</v>
      </c>
    </row>
    <row r="3006" spans="1:11" hidden="1" x14ac:dyDescent="0.25">
      <c r="A3006">
        <v>1</v>
      </c>
      <c r="B3006" t="s">
        <v>3</v>
      </c>
      <c r="C3006">
        <v>9</v>
      </c>
      <c r="D3006">
        <v>15.1046558309343</v>
      </c>
      <c r="E3006">
        <v>15.569962236325649</v>
      </c>
      <c r="F3006">
        <v>15.26240660243776</v>
      </c>
      <c r="G3006">
        <v>7.0973072554950134</v>
      </c>
      <c r="H3006">
        <v>13.743272671597079</v>
      </c>
      <c r="I3006">
        <v>15.52388234783707</v>
      </c>
      <c r="J3006">
        <v>13.579849232605291</v>
      </c>
      <c r="K3006">
        <v>12.366143437896421</v>
      </c>
    </row>
    <row r="3007" spans="1:11" hidden="1" x14ac:dyDescent="0.25">
      <c r="A3007">
        <v>1</v>
      </c>
      <c r="B3007" t="s">
        <v>3</v>
      </c>
      <c r="C3007">
        <v>9</v>
      </c>
      <c r="D3007">
        <v>21.023234811114861</v>
      </c>
      <c r="E3007">
        <v>16.11941546764093</v>
      </c>
      <c r="F3007">
        <v>16.380039230968741</v>
      </c>
      <c r="G3007">
        <v>11.91837084801754</v>
      </c>
      <c r="H3007">
        <v>14.60800191931666</v>
      </c>
      <c r="I3007">
        <v>14.54766228259675</v>
      </c>
      <c r="J3007">
        <v>12.756698246470741</v>
      </c>
      <c r="K3007">
        <v>14.117829253527271</v>
      </c>
    </row>
    <row r="3008" spans="1:11" hidden="1" x14ac:dyDescent="0.25">
      <c r="A3008">
        <v>1</v>
      </c>
      <c r="B3008" t="s">
        <v>3</v>
      </c>
      <c r="C3008">
        <v>9</v>
      </c>
      <c r="D3008">
        <v>13.61828320070283</v>
      </c>
      <c r="E3008">
        <v>17.023974720067461</v>
      </c>
      <c r="F3008">
        <v>16.525037544294651</v>
      </c>
      <c r="G3008">
        <v>11.047693352613329</v>
      </c>
      <c r="H3008">
        <v>14.90305829640941</v>
      </c>
      <c r="I3008">
        <v>15.77708245717969</v>
      </c>
      <c r="J3008">
        <v>13.93576825706783</v>
      </c>
      <c r="K3008">
        <v>13.829673732292481</v>
      </c>
    </row>
    <row r="3009" spans="1:11" hidden="1" x14ac:dyDescent="0.25">
      <c r="A3009">
        <v>1</v>
      </c>
      <c r="B3009" t="s">
        <v>3</v>
      </c>
      <c r="C3009">
        <v>9</v>
      </c>
      <c r="D3009">
        <v>14.06010811322154</v>
      </c>
      <c r="E3009">
        <v>13.825262250809351</v>
      </c>
      <c r="F3009">
        <v>11.492402018765111</v>
      </c>
      <c r="G3009">
        <v>6.3793233138077081</v>
      </c>
      <c r="H3009">
        <v>15.66525603601732</v>
      </c>
      <c r="I3009">
        <v>14.566177990225929</v>
      </c>
      <c r="J3009">
        <v>15.658013831949759</v>
      </c>
      <c r="K3009">
        <v>3.353286447522088</v>
      </c>
    </row>
    <row r="3010" spans="1:11" hidden="1" x14ac:dyDescent="0.25">
      <c r="A3010">
        <v>1</v>
      </c>
      <c r="B3010" t="s">
        <v>3</v>
      </c>
      <c r="C3010">
        <v>9</v>
      </c>
      <c r="D3010">
        <v>21.39951512248458</v>
      </c>
      <c r="E3010">
        <v>14.487875757478649</v>
      </c>
      <c r="F3010">
        <v>13.61386801127283</v>
      </c>
      <c r="G3010">
        <v>11.57230655422584</v>
      </c>
      <c r="H3010">
        <v>14.34889637895734</v>
      </c>
      <c r="I3010">
        <v>14.464073031414969</v>
      </c>
      <c r="J3010">
        <v>15.68901446238973</v>
      </c>
      <c r="K3010">
        <v>3.353286447522088</v>
      </c>
    </row>
    <row r="3011" spans="1:11" hidden="1" x14ac:dyDescent="0.25">
      <c r="A3011">
        <v>1</v>
      </c>
      <c r="B3011" t="s">
        <v>3</v>
      </c>
      <c r="C3011">
        <v>9</v>
      </c>
      <c r="D3011">
        <v>11.8133449799166</v>
      </c>
      <c r="E3011">
        <v>14.438440634145371</v>
      </c>
      <c r="F3011">
        <v>15.274138991235199</v>
      </c>
      <c r="G3011">
        <v>8.996591768722519</v>
      </c>
      <c r="H3011">
        <v>13.194540123471221</v>
      </c>
      <c r="I3011">
        <v>12.960175333122089</v>
      </c>
      <c r="J3011">
        <v>14.610776841024871</v>
      </c>
      <c r="K3011">
        <v>16.515421282314389</v>
      </c>
    </row>
    <row r="3012" spans="1:11" hidden="1" x14ac:dyDescent="0.25">
      <c r="A3012">
        <v>1</v>
      </c>
      <c r="B3012" t="s">
        <v>3</v>
      </c>
      <c r="C3012">
        <v>9</v>
      </c>
      <c r="D3012">
        <v>15.873102101341381</v>
      </c>
      <c r="E3012">
        <v>11.879624459190911</v>
      </c>
      <c r="F3012">
        <v>16.473624443344249</v>
      </c>
      <c r="G3012">
        <v>8.6545916754605319</v>
      </c>
      <c r="H3012">
        <v>14.77171544937487</v>
      </c>
      <c r="I3012">
        <v>12.805508117115309</v>
      </c>
      <c r="J3012">
        <v>12.35197097451168</v>
      </c>
      <c r="K3012">
        <v>13.575800466379199</v>
      </c>
    </row>
    <row r="3013" spans="1:11" hidden="1" x14ac:dyDescent="0.25">
      <c r="A3013">
        <v>1</v>
      </c>
      <c r="B3013" t="s">
        <v>3</v>
      </c>
      <c r="C3013">
        <v>9</v>
      </c>
      <c r="D3013">
        <v>15.9778094240176</v>
      </c>
      <c r="E3013">
        <v>16.31244988692502</v>
      </c>
      <c r="F3013">
        <v>14.34909838352007</v>
      </c>
      <c r="G3013">
        <v>9.0904633538959914</v>
      </c>
      <c r="H3013">
        <v>14.56052749774682</v>
      </c>
      <c r="I3013">
        <v>11.97551970980877</v>
      </c>
      <c r="J3013">
        <v>15.845465883051659</v>
      </c>
      <c r="K3013">
        <v>14.27907630774579</v>
      </c>
    </row>
    <row r="3014" spans="1:11" hidden="1" x14ac:dyDescent="0.25">
      <c r="A3014">
        <v>1</v>
      </c>
      <c r="B3014" t="s">
        <v>3</v>
      </c>
      <c r="C3014">
        <v>9</v>
      </c>
      <c r="D3014">
        <v>15.027310168372759</v>
      </c>
      <c r="E3014">
        <v>13.63041071721627</v>
      </c>
      <c r="F3014">
        <v>21.42365233516708</v>
      </c>
      <c r="G3014">
        <v>7.390750547682261</v>
      </c>
      <c r="H3014">
        <v>16.015021816256478</v>
      </c>
      <c r="I3014">
        <v>12.5800031224755</v>
      </c>
      <c r="J3014">
        <v>12.28082954014962</v>
      </c>
      <c r="K3014">
        <v>3.353286447522088</v>
      </c>
    </row>
    <row r="3015" spans="1:11" hidden="1" x14ac:dyDescent="0.25">
      <c r="A3015">
        <v>1</v>
      </c>
      <c r="B3015" t="s">
        <v>3</v>
      </c>
      <c r="C3015">
        <v>9</v>
      </c>
      <c r="D3015">
        <v>16.60357134057762</v>
      </c>
      <c r="E3015">
        <v>13.43842643660053</v>
      </c>
      <c r="F3015">
        <v>15.586634482272819</v>
      </c>
      <c r="G3015">
        <v>18.365143222180961</v>
      </c>
      <c r="H3015">
        <v>14.655675853768081</v>
      </c>
      <c r="I3015">
        <v>15.90575491190781</v>
      </c>
      <c r="J3015">
        <v>14.30243334155934</v>
      </c>
      <c r="K3015">
        <v>13.10674239712375</v>
      </c>
    </row>
    <row r="3016" spans="1:11" hidden="1" x14ac:dyDescent="0.25">
      <c r="A3016">
        <v>1</v>
      </c>
      <c r="B3016" t="s">
        <v>3</v>
      </c>
      <c r="C3016">
        <v>9</v>
      </c>
      <c r="D3016">
        <v>14.669884934628669</v>
      </c>
      <c r="E3016">
        <v>15.65994276754896</v>
      </c>
      <c r="F3016">
        <v>13.62862418985573</v>
      </c>
      <c r="G3016">
        <v>13.40675547889605</v>
      </c>
      <c r="H3016">
        <v>14.03625286231957</v>
      </c>
      <c r="I3016">
        <v>15.392806259014421</v>
      </c>
      <c r="J3016">
        <v>12.164077899418119</v>
      </c>
      <c r="K3016">
        <v>14.58305379125499</v>
      </c>
    </row>
    <row r="3017" spans="1:11" hidden="1" x14ac:dyDescent="0.25">
      <c r="A3017">
        <v>1</v>
      </c>
      <c r="B3017" t="s">
        <v>3</v>
      </c>
      <c r="C3017">
        <v>9</v>
      </c>
      <c r="D3017">
        <v>16.537244610196229</v>
      </c>
      <c r="E3017">
        <v>14.20256611135922</v>
      </c>
      <c r="F3017">
        <v>17.45018609967677</v>
      </c>
      <c r="G3017">
        <v>6.875801506867254</v>
      </c>
      <c r="H3017">
        <v>14.60335421255771</v>
      </c>
      <c r="I3017">
        <v>16.548920332943471</v>
      </c>
      <c r="J3017">
        <v>16.041170178906938</v>
      </c>
      <c r="K3017">
        <v>14.412753637264229</v>
      </c>
    </row>
    <row r="3018" spans="1:11" hidden="1" x14ac:dyDescent="0.25">
      <c r="A3018">
        <v>1</v>
      </c>
      <c r="B3018" t="s">
        <v>3</v>
      </c>
      <c r="C3018">
        <v>9</v>
      </c>
      <c r="D3018">
        <v>12.17245277722146</v>
      </c>
      <c r="E3018">
        <v>15.01370844579837</v>
      </c>
      <c r="F3018">
        <v>16.336186194752319</v>
      </c>
      <c r="G3018">
        <v>15.615116571347549</v>
      </c>
      <c r="H3018">
        <v>16.78237558175373</v>
      </c>
      <c r="I3018">
        <v>14.213541579766719</v>
      </c>
      <c r="J3018">
        <v>16.248495974783559</v>
      </c>
      <c r="K3018">
        <v>2.4282112010378598</v>
      </c>
    </row>
    <row r="3019" spans="1:11" hidden="1" x14ac:dyDescent="0.25">
      <c r="A3019">
        <v>1</v>
      </c>
      <c r="B3019" t="s">
        <v>3</v>
      </c>
      <c r="C3019">
        <v>9</v>
      </c>
      <c r="D3019">
        <v>16.405587957956349</v>
      </c>
      <c r="E3019">
        <v>14.83301441202023</v>
      </c>
      <c r="F3019">
        <v>19.884670993164171</v>
      </c>
      <c r="G3019">
        <v>10.58404081570238</v>
      </c>
      <c r="H3019">
        <v>15.531699750875701</v>
      </c>
      <c r="I3019">
        <v>16.145399959794489</v>
      </c>
      <c r="J3019">
        <v>15.996846245304461</v>
      </c>
      <c r="K3019">
        <v>2.4282112010378598</v>
      </c>
    </row>
    <row r="3020" spans="1:11" hidden="1" x14ac:dyDescent="0.25">
      <c r="A3020">
        <v>1</v>
      </c>
      <c r="B3020" t="s">
        <v>3</v>
      </c>
      <c r="C3020">
        <v>9</v>
      </c>
      <c r="D3020">
        <v>15.87855714179457</v>
      </c>
      <c r="E3020">
        <v>16.968374043451469</v>
      </c>
      <c r="F3020">
        <v>17.763881039846261</v>
      </c>
      <c r="G3020">
        <v>13.641477874751461</v>
      </c>
      <c r="H3020">
        <v>15.8723310530643</v>
      </c>
      <c r="I3020">
        <v>12.905565616572281</v>
      </c>
      <c r="J3020">
        <v>13.38018981136735</v>
      </c>
      <c r="K3020">
        <v>14.200015661283089</v>
      </c>
    </row>
    <row r="3021" spans="1:11" hidden="1" x14ac:dyDescent="0.25">
      <c r="A3021">
        <v>1</v>
      </c>
      <c r="B3021" t="s">
        <v>3</v>
      </c>
      <c r="C3021">
        <v>9</v>
      </c>
      <c r="D3021">
        <v>15.11819919468749</v>
      </c>
      <c r="E3021">
        <v>16.67849717859368</v>
      </c>
      <c r="F3021">
        <v>14.83118000996409</v>
      </c>
      <c r="G3021">
        <v>19.915356308364689</v>
      </c>
      <c r="H3021">
        <v>14.912405798432451</v>
      </c>
      <c r="I3021">
        <v>13.168448750309411</v>
      </c>
      <c r="J3021">
        <v>11.92414591800325</v>
      </c>
      <c r="K3021">
        <v>13.29804317398613</v>
      </c>
    </row>
    <row r="3022" spans="1:11" hidden="1" x14ac:dyDescent="0.25">
      <c r="A3022">
        <v>1</v>
      </c>
      <c r="B3022" t="s">
        <v>3</v>
      </c>
      <c r="C3022">
        <v>9</v>
      </c>
      <c r="D3022">
        <v>16.701418132084861</v>
      </c>
      <c r="E3022">
        <v>13.63906490926508</v>
      </c>
      <c r="F3022">
        <v>18.778570797065921</v>
      </c>
      <c r="G3022">
        <v>15.861210918607499</v>
      </c>
      <c r="H3022">
        <v>15.338114055961061</v>
      </c>
      <c r="I3022">
        <v>15.9514908366592</v>
      </c>
      <c r="J3022">
        <v>14.02712246363593</v>
      </c>
      <c r="K3022">
        <v>14.80532696669952</v>
      </c>
    </row>
    <row r="3023" spans="1:11" hidden="1" x14ac:dyDescent="0.25">
      <c r="A3023">
        <v>1</v>
      </c>
      <c r="B3023" t="s">
        <v>3</v>
      </c>
      <c r="C3023">
        <v>9</v>
      </c>
      <c r="D3023">
        <v>14.84733524203012</v>
      </c>
      <c r="E3023">
        <v>14.66369073714012</v>
      </c>
      <c r="F3023">
        <v>16.424543199163001</v>
      </c>
      <c r="G3023">
        <v>8.7413595134649267</v>
      </c>
      <c r="H3023">
        <v>15.866060165328991</v>
      </c>
      <c r="I3023">
        <v>16.302837141086719</v>
      </c>
      <c r="J3023">
        <v>15.458746281225229</v>
      </c>
      <c r="K3023">
        <v>13.35159755807325</v>
      </c>
    </row>
    <row r="3024" spans="1:11" hidden="1" x14ac:dyDescent="0.25">
      <c r="A3024">
        <v>1</v>
      </c>
      <c r="B3024" t="s">
        <v>3</v>
      </c>
      <c r="C3024">
        <v>9</v>
      </c>
      <c r="D3024">
        <v>11.1007343403204</v>
      </c>
      <c r="E3024">
        <v>12.81145869354874</v>
      </c>
      <c r="F3024">
        <v>12.20233935272392</v>
      </c>
      <c r="G3024">
        <v>6.1409396349362178</v>
      </c>
      <c r="H3024">
        <v>13.15171294321145</v>
      </c>
      <c r="I3024">
        <v>13.790996745173111</v>
      </c>
      <c r="J3024">
        <v>15.38582775441226</v>
      </c>
      <c r="K3024">
        <v>13.462859737947079</v>
      </c>
    </row>
    <row r="3025" spans="1:11" hidden="1" x14ac:dyDescent="0.25">
      <c r="A3025">
        <v>1</v>
      </c>
      <c r="B3025" t="s">
        <v>3</v>
      </c>
      <c r="C3025">
        <v>9</v>
      </c>
      <c r="D3025">
        <v>14.79969294550291</v>
      </c>
      <c r="E3025">
        <v>14.36623982664927</v>
      </c>
      <c r="F3025">
        <v>15.29082477396337</v>
      </c>
      <c r="G3025">
        <v>5.7145349865386166</v>
      </c>
      <c r="H3025">
        <v>14.01865470354241</v>
      </c>
      <c r="I3025">
        <v>16.097870414522699</v>
      </c>
      <c r="J3025">
        <v>15.98693079387181</v>
      </c>
      <c r="K3025">
        <v>13.6104157739271</v>
      </c>
    </row>
    <row r="3026" spans="1:11" hidden="1" x14ac:dyDescent="0.25">
      <c r="A3026">
        <v>1</v>
      </c>
      <c r="B3026" t="s">
        <v>3</v>
      </c>
      <c r="C3026">
        <v>9</v>
      </c>
      <c r="D3026">
        <v>10.945112890541489</v>
      </c>
      <c r="E3026">
        <v>13.5815946431421</v>
      </c>
      <c r="F3026">
        <v>15.3013921524288</v>
      </c>
      <c r="G3026">
        <v>6.9446046963868504</v>
      </c>
      <c r="H3026">
        <v>12.811095403903201</v>
      </c>
      <c r="I3026">
        <v>13.244250203435261</v>
      </c>
      <c r="J3026">
        <v>16.375124616511481</v>
      </c>
      <c r="K3026">
        <v>2.4282112010378598</v>
      </c>
    </row>
    <row r="3027" spans="1:11" hidden="1" x14ac:dyDescent="0.25">
      <c r="A3027">
        <v>1</v>
      </c>
      <c r="B3027" t="s">
        <v>3</v>
      </c>
      <c r="C3027">
        <v>9</v>
      </c>
      <c r="D3027">
        <v>11.349036315692929</v>
      </c>
      <c r="E3027">
        <v>15.279031642985821</v>
      </c>
      <c r="F3027">
        <v>18.553671487230229</v>
      </c>
      <c r="G3027">
        <v>6.46622522827011</v>
      </c>
      <c r="H3027">
        <v>15.455813079557659</v>
      </c>
      <c r="I3027">
        <v>11.903887590601601</v>
      </c>
      <c r="J3027">
        <v>15.45641585372074</v>
      </c>
      <c r="K3027">
        <v>13.58736477715245</v>
      </c>
    </row>
    <row r="3028" spans="1:11" hidden="1" x14ac:dyDescent="0.25">
      <c r="A3028">
        <v>1</v>
      </c>
      <c r="B3028" t="s">
        <v>3</v>
      </c>
      <c r="C3028">
        <v>9</v>
      </c>
      <c r="D3028">
        <v>21.46277394148515</v>
      </c>
      <c r="E3028">
        <v>13.415850615000551</v>
      </c>
      <c r="F3028">
        <v>12.14031746080526</v>
      </c>
      <c r="G3028">
        <v>18.07453471151457</v>
      </c>
      <c r="H3028">
        <v>13.07808010011658</v>
      </c>
      <c r="I3028">
        <v>14.843244818405219</v>
      </c>
      <c r="J3028">
        <v>15.560206441725549</v>
      </c>
      <c r="K3028">
        <v>13.821190647384601</v>
      </c>
    </row>
    <row r="3029" spans="1:11" hidden="1" x14ac:dyDescent="0.25">
      <c r="A3029">
        <v>1</v>
      </c>
      <c r="B3029" t="s">
        <v>3</v>
      </c>
      <c r="C3029">
        <v>9</v>
      </c>
      <c r="D3029">
        <v>13.287154026257401</v>
      </c>
      <c r="E3029">
        <v>15.24735078058591</v>
      </c>
      <c r="F3029">
        <v>16.270803336452101</v>
      </c>
      <c r="G3029">
        <v>13.77812523163051</v>
      </c>
      <c r="H3029">
        <v>13.7424710830461</v>
      </c>
      <c r="I3029">
        <v>16.576202040887839</v>
      </c>
      <c r="J3029">
        <v>13.38600172092303</v>
      </c>
      <c r="K3029">
        <v>13.714290109684679</v>
      </c>
    </row>
    <row r="3030" spans="1:11" hidden="1" x14ac:dyDescent="0.25">
      <c r="A3030">
        <v>1</v>
      </c>
      <c r="B3030" t="s">
        <v>3</v>
      </c>
      <c r="C3030">
        <v>9</v>
      </c>
      <c r="D3030">
        <v>16.85492248198203</v>
      </c>
      <c r="E3030">
        <v>14.721973542644911</v>
      </c>
      <c r="F3030">
        <v>16.351075025033619</v>
      </c>
      <c r="G3030">
        <v>15.64918240349397</v>
      </c>
      <c r="H3030">
        <v>14.656814123642789</v>
      </c>
      <c r="I3030">
        <v>17.107518221111931</v>
      </c>
      <c r="J3030">
        <v>12.468279895810589</v>
      </c>
      <c r="K3030">
        <v>13.79512903401727</v>
      </c>
    </row>
    <row r="3031" spans="1:11" hidden="1" x14ac:dyDescent="0.25">
      <c r="A3031">
        <v>1</v>
      </c>
      <c r="B3031" t="s">
        <v>3</v>
      </c>
      <c r="C3031">
        <v>9</v>
      </c>
      <c r="D3031">
        <v>15.0208797770145</v>
      </c>
      <c r="E3031">
        <v>14.354947964180941</v>
      </c>
      <c r="F3031">
        <v>19.766337813306901</v>
      </c>
      <c r="G3031">
        <v>15.319698503958421</v>
      </c>
      <c r="H3031">
        <v>15.95112566061588</v>
      </c>
      <c r="I3031">
        <v>14.681577440853181</v>
      </c>
      <c r="J3031">
        <v>15.3008733898087</v>
      </c>
      <c r="K3031">
        <v>2.4282112010378598</v>
      </c>
    </row>
    <row r="3032" spans="1:11" hidden="1" x14ac:dyDescent="0.25">
      <c r="A3032">
        <v>2</v>
      </c>
      <c r="B3032" t="s">
        <v>3</v>
      </c>
      <c r="C3032">
        <v>9</v>
      </c>
      <c r="D3032">
        <v>12.1358441061936</v>
      </c>
      <c r="E3032">
        <v>16.911573901192309</v>
      </c>
      <c r="F3032">
        <v>15.91745179614311</v>
      </c>
      <c r="G3032">
        <v>7.7990958203355376</v>
      </c>
      <c r="H3032">
        <v>16.783868229809489</v>
      </c>
      <c r="I3032">
        <v>14.73839659029289</v>
      </c>
      <c r="J3032">
        <v>16.422029362603869</v>
      </c>
      <c r="K3032">
        <v>16.865287773062171</v>
      </c>
    </row>
    <row r="3033" spans="1:11" hidden="1" x14ac:dyDescent="0.25">
      <c r="A3033">
        <v>2</v>
      </c>
      <c r="B3033" t="s">
        <v>3</v>
      </c>
      <c r="C3033">
        <v>9</v>
      </c>
      <c r="D3033">
        <v>12.699324098019931</v>
      </c>
      <c r="E3033">
        <v>16.549328923695231</v>
      </c>
      <c r="F3033">
        <v>15.04642887952205</v>
      </c>
      <c r="G3033">
        <v>7.9569587704474518</v>
      </c>
      <c r="H3033">
        <v>15.9835172321302</v>
      </c>
      <c r="I3033">
        <v>17.82755168962424</v>
      </c>
      <c r="J3033">
        <v>16.630420308997</v>
      </c>
      <c r="K3033">
        <v>16.1815312030614</v>
      </c>
    </row>
    <row r="3034" spans="1:11" hidden="1" x14ac:dyDescent="0.25">
      <c r="A3034">
        <v>2</v>
      </c>
      <c r="B3034" t="s">
        <v>3</v>
      </c>
      <c r="C3034">
        <v>9</v>
      </c>
      <c r="D3034">
        <v>19.974825096651031</v>
      </c>
      <c r="E3034">
        <v>13.15934311629141</v>
      </c>
      <c r="F3034">
        <v>13.634387576057181</v>
      </c>
      <c r="G3034">
        <v>10.13219582804158</v>
      </c>
      <c r="H3034">
        <v>15.99598834634692</v>
      </c>
      <c r="I3034">
        <v>12.82432187950165</v>
      </c>
      <c r="J3034">
        <v>16.76420646367303</v>
      </c>
      <c r="K3034">
        <v>3.381185101638887</v>
      </c>
    </row>
    <row r="3035" spans="1:11" hidden="1" x14ac:dyDescent="0.25">
      <c r="A3035">
        <v>2</v>
      </c>
      <c r="B3035" t="s">
        <v>3</v>
      </c>
      <c r="C3035">
        <v>9</v>
      </c>
      <c r="D3035">
        <v>20.26105465383635</v>
      </c>
      <c r="E3035">
        <v>16.32567488412932</v>
      </c>
      <c r="F3035">
        <v>13.177939869591141</v>
      </c>
      <c r="G3035">
        <v>6.7910406095640106</v>
      </c>
      <c r="H3035">
        <v>16.163528665252262</v>
      </c>
      <c r="I3035">
        <v>17.11728689313286</v>
      </c>
      <c r="J3035">
        <v>15.85941395715566</v>
      </c>
      <c r="K3035">
        <v>3.381185101638887</v>
      </c>
    </row>
    <row r="3036" spans="1:11" hidden="1" x14ac:dyDescent="0.25">
      <c r="A3036">
        <v>2</v>
      </c>
      <c r="B3036" t="s">
        <v>3</v>
      </c>
      <c r="C3036">
        <v>9</v>
      </c>
      <c r="D3036">
        <v>19.441040134802709</v>
      </c>
      <c r="E3036">
        <v>16.444143954903531</v>
      </c>
      <c r="F3036">
        <v>15.97781860930743</v>
      </c>
      <c r="G3036">
        <v>13.481476958640879</v>
      </c>
      <c r="H3036">
        <v>16.264038259819859</v>
      </c>
      <c r="I3036">
        <v>12.820777262640011</v>
      </c>
      <c r="J3036">
        <v>16.17920223520089</v>
      </c>
      <c r="K3036">
        <v>16.296713924391639</v>
      </c>
    </row>
    <row r="3037" spans="1:11" hidden="1" x14ac:dyDescent="0.25">
      <c r="A3037">
        <v>2</v>
      </c>
      <c r="B3037" t="s">
        <v>3</v>
      </c>
      <c r="C3037">
        <v>9</v>
      </c>
      <c r="D3037">
        <v>13.40891562906616</v>
      </c>
      <c r="E3037">
        <v>14.992887513092709</v>
      </c>
      <c r="F3037">
        <v>16.07341656768827</v>
      </c>
      <c r="G3037">
        <v>14.83288033331702</v>
      </c>
      <c r="H3037">
        <v>15.76741945714171</v>
      </c>
      <c r="I3037">
        <v>17.542897318716221</v>
      </c>
      <c r="J3037">
        <v>12.88172994691833</v>
      </c>
      <c r="K3037">
        <v>16.20500597401173</v>
      </c>
    </row>
    <row r="3038" spans="1:11" hidden="1" x14ac:dyDescent="0.25">
      <c r="A3038">
        <v>2</v>
      </c>
      <c r="B3038" t="s">
        <v>3</v>
      </c>
      <c r="C3038">
        <v>9</v>
      </c>
      <c r="D3038">
        <v>15.71502132199322</v>
      </c>
      <c r="E3038">
        <v>15.206068283871209</v>
      </c>
      <c r="F3038">
        <v>12.983266518180629</v>
      </c>
      <c r="G3038">
        <v>14.531035090596641</v>
      </c>
      <c r="H3038">
        <v>14.01763102453627</v>
      </c>
      <c r="I3038">
        <v>16.18642417720746</v>
      </c>
      <c r="J3038">
        <v>16.041887898977649</v>
      </c>
      <c r="K3038">
        <v>12.8378695775196</v>
      </c>
    </row>
    <row r="3039" spans="1:11" hidden="1" x14ac:dyDescent="0.25">
      <c r="A3039">
        <v>2</v>
      </c>
      <c r="B3039" t="s">
        <v>3</v>
      </c>
      <c r="C3039">
        <v>9</v>
      </c>
      <c r="D3039">
        <v>20.534998067328932</v>
      </c>
      <c r="E3039">
        <v>16.572924650497612</v>
      </c>
      <c r="F3039">
        <v>17.524209180006199</v>
      </c>
      <c r="G3039">
        <v>11.96147512431191</v>
      </c>
      <c r="H3039">
        <v>16.27643748242976</v>
      </c>
      <c r="I3039">
        <v>16.04434955437295</v>
      </c>
      <c r="J3039">
        <v>16.847072144800318</v>
      </c>
      <c r="K3039">
        <v>13.41282187464595</v>
      </c>
    </row>
    <row r="3040" spans="1:11" hidden="1" x14ac:dyDescent="0.25">
      <c r="A3040">
        <v>2</v>
      </c>
      <c r="B3040" t="s">
        <v>3</v>
      </c>
      <c r="C3040">
        <v>9</v>
      </c>
      <c r="D3040">
        <v>19.983872674730989</v>
      </c>
      <c r="E3040">
        <v>16.237160847525558</v>
      </c>
      <c r="F3040">
        <v>14.149927661608301</v>
      </c>
      <c r="G3040">
        <v>17.426003156247141</v>
      </c>
      <c r="H3040">
        <v>16.228024481557782</v>
      </c>
      <c r="I3040">
        <v>14.32284723721661</v>
      </c>
      <c r="J3040">
        <v>16.085583907035709</v>
      </c>
      <c r="K3040">
        <v>16.846511147680818</v>
      </c>
    </row>
    <row r="3041" spans="1:11" hidden="1" x14ac:dyDescent="0.25">
      <c r="A3041">
        <v>2</v>
      </c>
      <c r="B3041" t="s">
        <v>3</v>
      </c>
      <c r="C3041">
        <v>9</v>
      </c>
      <c r="D3041">
        <v>14.22738597175276</v>
      </c>
      <c r="E3041">
        <v>16.464234237995861</v>
      </c>
      <c r="F3041">
        <v>16.097143383609691</v>
      </c>
      <c r="G3041">
        <v>13.144258784963901</v>
      </c>
      <c r="H3041">
        <v>16.475632652417641</v>
      </c>
      <c r="I3041">
        <v>16.462631806911912</v>
      </c>
      <c r="J3041">
        <v>16.934296477085589</v>
      </c>
      <c r="K3041">
        <v>15.84725708133865</v>
      </c>
    </row>
    <row r="3042" spans="1:11" hidden="1" x14ac:dyDescent="0.25">
      <c r="A3042">
        <v>2</v>
      </c>
      <c r="B3042" t="s">
        <v>3</v>
      </c>
      <c r="C3042">
        <v>9</v>
      </c>
      <c r="D3042">
        <v>11.789479541757251</v>
      </c>
      <c r="E3042">
        <v>17.79708663031295</v>
      </c>
      <c r="F3042">
        <v>13.91268156743374</v>
      </c>
      <c r="G3042">
        <v>18.268021539656559</v>
      </c>
      <c r="H3042">
        <v>16.38856234267789</v>
      </c>
      <c r="I3042">
        <v>11.948510847502749</v>
      </c>
      <c r="J3042">
        <v>13.80872554510681</v>
      </c>
      <c r="K3042">
        <v>2.629042282902275</v>
      </c>
    </row>
    <row r="3043" spans="1:11" hidden="1" x14ac:dyDescent="0.25">
      <c r="A3043">
        <v>2</v>
      </c>
      <c r="B3043" t="s">
        <v>3</v>
      </c>
      <c r="C3043">
        <v>9</v>
      </c>
      <c r="D3043">
        <v>16.785593706731319</v>
      </c>
      <c r="E3043">
        <v>16.543256407420529</v>
      </c>
      <c r="F3043">
        <v>16.346383033851961</v>
      </c>
      <c r="G3043">
        <v>10.3103079086625</v>
      </c>
      <c r="H3043">
        <v>16.157991145833151</v>
      </c>
      <c r="I3043">
        <v>16.03259468257728</v>
      </c>
      <c r="J3043">
        <v>15.792114607452509</v>
      </c>
      <c r="K3043">
        <v>16.62764578741055</v>
      </c>
    </row>
    <row r="3044" spans="1:11" hidden="1" x14ac:dyDescent="0.25">
      <c r="A3044">
        <v>2</v>
      </c>
      <c r="B3044" t="s">
        <v>3</v>
      </c>
      <c r="C3044">
        <v>9</v>
      </c>
      <c r="D3044">
        <v>14.56350436444896</v>
      </c>
      <c r="E3044">
        <v>17.526727781945279</v>
      </c>
      <c r="F3044">
        <v>18.021936379997019</v>
      </c>
      <c r="G3044">
        <v>9.1524130521510454</v>
      </c>
      <c r="H3044">
        <v>16.046849935575001</v>
      </c>
      <c r="I3044">
        <v>13.5662010650284</v>
      </c>
      <c r="J3044">
        <v>15.74627629403375</v>
      </c>
      <c r="K3044">
        <v>2.629042282902275</v>
      </c>
    </row>
    <row r="3045" spans="1:11" hidden="1" x14ac:dyDescent="0.25">
      <c r="A3045">
        <v>2</v>
      </c>
      <c r="B3045" t="s">
        <v>3</v>
      </c>
      <c r="C3045">
        <v>9</v>
      </c>
      <c r="D3045">
        <v>14.57424864945142</v>
      </c>
      <c r="E3045">
        <v>16.000547299966851</v>
      </c>
      <c r="F3045">
        <v>16.431828307740631</v>
      </c>
      <c r="G3045">
        <v>12.478268258503171</v>
      </c>
      <c r="H3045">
        <v>15.069259440875729</v>
      </c>
      <c r="I3045">
        <v>15.5897666163167</v>
      </c>
      <c r="J3045">
        <v>14.769663330978631</v>
      </c>
      <c r="K3045">
        <v>14.16344340453924</v>
      </c>
    </row>
    <row r="3046" spans="1:11" hidden="1" x14ac:dyDescent="0.25">
      <c r="A3046">
        <v>2</v>
      </c>
      <c r="B3046" t="s">
        <v>3</v>
      </c>
      <c r="C3046">
        <v>9</v>
      </c>
      <c r="D3046">
        <v>17.036650392887129</v>
      </c>
      <c r="E3046">
        <v>16.432113847508219</v>
      </c>
      <c r="F3046">
        <v>11.59656542276821</v>
      </c>
      <c r="G3046">
        <v>13.993030151691331</v>
      </c>
      <c r="H3046">
        <v>14.89355196803219</v>
      </c>
      <c r="I3046">
        <v>16.656330087745161</v>
      </c>
      <c r="J3046">
        <v>16.842586195595189</v>
      </c>
      <c r="K3046">
        <v>17.57863052400916</v>
      </c>
    </row>
    <row r="3047" spans="1:11" hidden="1" x14ac:dyDescent="0.25">
      <c r="A3047">
        <v>2</v>
      </c>
      <c r="B3047" t="s">
        <v>3</v>
      </c>
      <c r="C3047">
        <v>9</v>
      </c>
      <c r="D3047">
        <v>14.61953549799542</v>
      </c>
      <c r="E3047">
        <v>16.186385628311509</v>
      </c>
      <c r="F3047">
        <v>17.065580985893231</v>
      </c>
      <c r="G3047">
        <v>6.7486708406554454</v>
      </c>
      <c r="H3047">
        <v>15.86401065325142</v>
      </c>
      <c r="I3047">
        <v>14.669687833959401</v>
      </c>
      <c r="J3047">
        <v>16.49053266753031</v>
      </c>
      <c r="K3047">
        <v>2.629042282902275</v>
      </c>
    </row>
    <row r="3048" spans="1:11" hidden="1" x14ac:dyDescent="0.25">
      <c r="A3048">
        <v>2</v>
      </c>
      <c r="B3048" t="s">
        <v>3</v>
      </c>
      <c r="C3048">
        <v>9</v>
      </c>
      <c r="D3048">
        <v>10.47274036836375</v>
      </c>
      <c r="E3048">
        <v>15.639748542542931</v>
      </c>
      <c r="F3048">
        <v>14.599694464322781</v>
      </c>
      <c r="G3048">
        <v>19.593975273533061</v>
      </c>
      <c r="H3048">
        <v>14.456696136567389</v>
      </c>
      <c r="I3048">
        <v>13.67194805499776</v>
      </c>
      <c r="J3048">
        <v>16.86594135631022</v>
      </c>
      <c r="K3048">
        <v>12.569635813266149</v>
      </c>
    </row>
    <row r="3049" spans="1:11" hidden="1" x14ac:dyDescent="0.25">
      <c r="A3049">
        <v>2</v>
      </c>
      <c r="B3049" t="s">
        <v>3</v>
      </c>
      <c r="C3049">
        <v>9</v>
      </c>
      <c r="D3049">
        <v>20.16485025630395</v>
      </c>
      <c r="E3049">
        <v>14.336119762383429</v>
      </c>
      <c r="F3049">
        <v>16.243288491685799</v>
      </c>
      <c r="G3049">
        <v>15.59573483667652</v>
      </c>
      <c r="H3049">
        <v>15.86043303805759</v>
      </c>
      <c r="I3049">
        <v>14.61134679077772</v>
      </c>
      <c r="J3049">
        <v>16.43229741870152</v>
      </c>
      <c r="K3049">
        <v>16.235074738456341</v>
      </c>
    </row>
    <row r="3050" spans="1:11" hidden="1" x14ac:dyDescent="0.25">
      <c r="A3050">
        <v>2</v>
      </c>
      <c r="B3050" t="s">
        <v>3</v>
      </c>
      <c r="C3050">
        <v>9</v>
      </c>
      <c r="D3050">
        <v>13.636444339188611</v>
      </c>
      <c r="E3050">
        <v>16.18103065832462</v>
      </c>
      <c r="F3050">
        <v>13.01632106745515</v>
      </c>
      <c r="G3050">
        <v>13.130599742877029</v>
      </c>
      <c r="H3050">
        <v>16.27633909258136</v>
      </c>
      <c r="I3050">
        <v>14.462135302302849</v>
      </c>
      <c r="J3050">
        <v>13.668470946290871</v>
      </c>
      <c r="K3050">
        <v>17.635975569894441</v>
      </c>
    </row>
    <row r="3051" spans="1:11" hidden="1" x14ac:dyDescent="0.25">
      <c r="A3051">
        <v>2</v>
      </c>
      <c r="B3051" t="s">
        <v>3</v>
      </c>
      <c r="C3051">
        <v>9</v>
      </c>
      <c r="D3051">
        <v>10.026455705986249</v>
      </c>
      <c r="E3051">
        <v>16.29483615366599</v>
      </c>
      <c r="F3051">
        <v>12.71071161124484</v>
      </c>
      <c r="G3051">
        <v>8.9269888670077275</v>
      </c>
      <c r="H3051">
        <v>16.1944111739225</v>
      </c>
      <c r="I3051">
        <v>15.871730447515681</v>
      </c>
      <c r="J3051">
        <v>16.81656953353907</v>
      </c>
      <c r="K3051">
        <v>14.639710574246539</v>
      </c>
    </row>
    <row r="3052" spans="1:11" hidden="1" x14ac:dyDescent="0.25">
      <c r="A3052">
        <v>2</v>
      </c>
      <c r="B3052" t="s">
        <v>3</v>
      </c>
      <c r="C3052">
        <v>9</v>
      </c>
      <c r="D3052">
        <v>17.242816187266079</v>
      </c>
      <c r="E3052">
        <v>16.39747653326944</v>
      </c>
      <c r="F3052">
        <v>15.98160460247211</v>
      </c>
      <c r="G3052">
        <v>7.0621208969370306</v>
      </c>
      <c r="H3052">
        <v>16.345943107025271</v>
      </c>
      <c r="I3052">
        <v>13.7827827313328</v>
      </c>
      <c r="J3052">
        <v>15.95129911540783</v>
      </c>
      <c r="K3052">
        <v>2.629042282902275</v>
      </c>
    </row>
    <row r="3053" spans="1:11" hidden="1" x14ac:dyDescent="0.25">
      <c r="A3053">
        <v>2</v>
      </c>
      <c r="B3053" t="s">
        <v>3</v>
      </c>
      <c r="C3053">
        <v>9</v>
      </c>
      <c r="D3053">
        <v>17.05699931636137</v>
      </c>
      <c r="E3053">
        <v>16.21271697254814</v>
      </c>
      <c r="F3053">
        <v>17.569053451599281</v>
      </c>
      <c r="G3053">
        <v>9.3969098369330268</v>
      </c>
      <c r="H3053">
        <v>15.53749735372034</v>
      </c>
      <c r="I3053">
        <v>16.622997102872819</v>
      </c>
      <c r="J3053">
        <v>13.02858138862865</v>
      </c>
      <c r="K3053">
        <v>16.220014333315628</v>
      </c>
    </row>
    <row r="3054" spans="1:11" hidden="1" x14ac:dyDescent="0.25">
      <c r="A3054">
        <v>2</v>
      </c>
      <c r="B3054" t="s">
        <v>3</v>
      </c>
      <c r="C3054">
        <v>9</v>
      </c>
      <c r="D3054">
        <v>15.593632414980179</v>
      </c>
      <c r="E3054">
        <v>16.425062431725031</v>
      </c>
      <c r="F3054">
        <v>16.187619362728991</v>
      </c>
      <c r="G3054">
        <v>8.7878347710773035</v>
      </c>
      <c r="H3054">
        <v>16.606956885229121</v>
      </c>
      <c r="I3054">
        <v>13.237485941663129</v>
      </c>
      <c r="J3054">
        <v>16.43940146196951</v>
      </c>
      <c r="K3054">
        <v>16.26472508731031</v>
      </c>
    </row>
    <row r="3055" spans="1:11" hidden="1" x14ac:dyDescent="0.25">
      <c r="A3055">
        <v>2</v>
      </c>
      <c r="B3055" t="s">
        <v>3</v>
      </c>
      <c r="C3055">
        <v>9</v>
      </c>
      <c r="D3055">
        <v>16.04985603004021</v>
      </c>
      <c r="E3055">
        <v>16.99222021268131</v>
      </c>
      <c r="F3055">
        <v>14.188800489294399</v>
      </c>
      <c r="G3055">
        <v>7.5722087253649288</v>
      </c>
      <c r="H3055">
        <v>16.916587761134551</v>
      </c>
      <c r="I3055">
        <v>15.748819895797221</v>
      </c>
      <c r="J3055">
        <v>15.65273497947071</v>
      </c>
      <c r="K3055">
        <v>16.286563870030861</v>
      </c>
    </row>
    <row r="3056" spans="1:11" hidden="1" x14ac:dyDescent="0.25">
      <c r="A3056">
        <v>2</v>
      </c>
      <c r="B3056" t="s">
        <v>3</v>
      </c>
      <c r="C3056">
        <v>9</v>
      </c>
      <c r="D3056">
        <v>18.011125967090919</v>
      </c>
      <c r="E3056">
        <v>17.429568774488811</v>
      </c>
      <c r="F3056">
        <v>13.15963112884997</v>
      </c>
      <c r="G3056">
        <v>20.803440402206341</v>
      </c>
      <c r="H3056">
        <v>15.820811862466851</v>
      </c>
      <c r="I3056">
        <v>12.79347693729585</v>
      </c>
      <c r="J3056">
        <v>14.00803772588773</v>
      </c>
      <c r="K3056">
        <v>2.629042282902275</v>
      </c>
    </row>
    <row r="3057" spans="1:11" hidden="1" x14ac:dyDescent="0.25">
      <c r="A3057">
        <v>2</v>
      </c>
      <c r="B3057" t="s">
        <v>3</v>
      </c>
      <c r="C3057">
        <v>9</v>
      </c>
      <c r="D3057">
        <v>12.45468073474068</v>
      </c>
      <c r="E3057">
        <v>15.168855463147059</v>
      </c>
      <c r="F3057">
        <v>13.44686502037778</v>
      </c>
      <c r="G3057">
        <v>11.36826119188771</v>
      </c>
      <c r="H3057">
        <v>16.269005488372411</v>
      </c>
      <c r="I3057">
        <v>14.660346013738531</v>
      </c>
      <c r="J3057">
        <v>15.03393486683782</v>
      </c>
      <c r="K3057">
        <v>2.629042282902275</v>
      </c>
    </row>
    <row r="3058" spans="1:11" hidden="1" x14ac:dyDescent="0.25">
      <c r="A3058">
        <v>2</v>
      </c>
      <c r="B3058" t="s">
        <v>3</v>
      </c>
      <c r="C3058">
        <v>9</v>
      </c>
      <c r="D3058">
        <v>14.56781747801644</v>
      </c>
      <c r="E3058">
        <v>16.133054598260479</v>
      </c>
      <c r="F3058">
        <v>12.93722451636693</v>
      </c>
      <c r="G3058">
        <v>7.8003589636588044</v>
      </c>
      <c r="H3058">
        <v>16.11618068101361</v>
      </c>
      <c r="I3058">
        <v>13.615504520514421</v>
      </c>
      <c r="J3058">
        <v>11.99920514250269</v>
      </c>
      <c r="K3058">
        <v>16.423189414054651</v>
      </c>
    </row>
    <row r="3059" spans="1:11" hidden="1" x14ac:dyDescent="0.25">
      <c r="A3059">
        <v>2</v>
      </c>
      <c r="B3059" t="s">
        <v>3</v>
      </c>
      <c r="C3059">
        <v>9</v>
      </c>
      <c r="D3059">
        <v>15.103837059646819</v>
      </c>
      <c r="E3059">
        <v>16.259096305759321</v>
      </c>
      <c r="F3059">
        <v>20.52205935306781</v>
      </c>
      <c r="G3059">
        <v>18.24752585828983</v>
      </c>
      <c r="H3059">
        <v>16.147777728948402</v>
      </c>
      <c r="I3059">
        <v>17.809392659875229</v>
      </c>
      <c r="J3059">
        <v>16.968431736269931</v>
      </c>
      <c r="K3059">
        <v>13.01251420605956</v>
      </c>
    </row>
    <row r="3060" spans="1:11" hidden="1" x14ac:dyDescent="0.25">
      <c r="A3060">
        <v>2</v>
      </c>
      <c r="B3060" t="s">
        <v>3</v>
      </c>
      <c r="C3060">
        <v>9</v>
      </c>
      <c r="D3060">
        <v>19.135738745357038</v>
      </c>
      <c r="E3060">
        <v>15.588456387311011</v>
      </c>
      <c r="F3060">
        <v>14.47043667600934</v>
      </c>
      <c r="G3060">
        <v>10.572714589551911</v>
      </c>
      <c r="H3060">
        <v>16.74277066391004</v>
      </c>
      <c r="I3060">
        <v>16.970855526970851</v>
      </c>
      <c r="J3060">
        <v>16.277815174406999</v>
      </c>
      <c r="K3060">
        <v>16.170762979010441</v>
      </c>
    </row>
    <row r="3061" spans="1:11" hidden="1" x14ac:dyDescent="0.25">
      <c r="A3061">
        <v>2</v>
      </c>
      <c r="B3061" t="s">
        <v>3</v>
      </c>
      <c r="C3061">
        <v>9</v>
      </c>
      <c r="D3061">
        <v>13.92524868018679</v>
      </c>
      <c r="E3061">
        <v>16.038663749755241</v>
      </c>
      <c r="F3061">
        <v>12.880379311362169</v>
      </c>
      <c r="G3061">
        <v>11.183218599812699</v>
      </c>
      <c r="H3061">
        <v>16.030455775993751</v>
      </c>
      <c r="I3061">
        <v>16.461132631197941</v>
      </c>
      <c r="J3061">
        <v>16.34520333057209</v>
      </c>
      <c r="K3061">
        <v>8.8369075833913673</v>
      </c>
    </row>
    <row r="3062" spans="1:11" hidden="1" x14ac:dyDescent="0.25">
      <c r="A3062">
        <v>3</v>
      </c>
      <c r="B3062" t="s">
        <v>3</v>
      </c>
      <c r="C3062">
        <v>9</v>
      </c>
      <c r="D3062">
        <v>16.29929007636505</v>
      </c>
      <c r="E3062">
        <v>22.86515900523845</v>
      </c>
      <c r="F3062">
        <v>14.84482626037722</v>
      </c>
      <c r="G3062">
        <v>8.0433825827931411</v>
      </c>
      <c r="H3062">
        <v>21.602829457564241</v>
      </c>
      <c r="I3062">
        <v>21.103561469440312</v>
      </c>
      <c r="J3062">
        <v>22.070791865907431</v>
      </c>
      <c r="K3062">
        <v>2.6676994408372678</v>
      </c>
    </row>
    <row r="3063" spans="1:11" hidden="1" x14ac:dyDescent="0.25">
      <c r="A3063">
        <v>3</v>
      </c>
      <c r="B3063" t="s">
        <v>3</v>
      </c>
      <c r="C3063">
        <v>9</v>
      </c>
      <c r="D3063">
        <v>18.32499155382634</v>
      </c>
      <c r="E3063">
        <v>21.571280283870699</v>
      </c>
      <c r="F3063">
        <v>20.877127663876479</v>
      </c>
      <c r="G3063">
        <v>23.33362187202259</v>
      </c>
      <c r="H3063">
        <v>20.44015543842071</v>
      </c>
      <c r="I3063">
        <v>15.660092434566939</v>
      </c>
      <c r="J3063">
        <v>21.766405706279841</v>
      </c>
      <c r="K3063">
        <v>18.79722820616092</v>
      </c>
    </row>
    <row r="3064" spans="1:11" hidden="1" x14ac:dyDescent="0.25">
      <c r="A3064">
        <v>3</v>
      </c>
      <c r="B3064" t="s">
        <v>3</v>
      </c>
      <c r="C3064">
        <v>9</v>
      </c>
      <c r="D3064">
        <v>19.67542674886435</v>
      </c>
      <c r="E3064">
        <v>17.808335927415861</v>
      </c>
      <c r="F3064">
        <v>20.549936750985189</v>
      </c>
      <c r="G3064">
        <v>22.23432506191045</v>
      </c>
      <c r="H3064">
        <v>20.04315832720669</v>
      </c>
      <c r="I3064">
        <v>22.54420999917091</v>
      </c>
      <c r="J3064">
        <v>21.902398949495051</v>
      </c>
      <c r="K3064">
        <v>2.6676994408372678</v>
      </c>
    </row>
    <row r="3065" spans="1:11" hidden="1" x14ac:dyDescent="0.25">
      <c r="A3065">
        <v>3</v>
      </c>
      <c r="B3065" t="s">
        <v>3</v>
      </c>
      <c r="C3065">
        <v>9</v>
      </c>
      <c r="D3065">
        <v>23.949967576857169</v>
      </c>
      <c r="E3065">
        <v>21.631637102739081</v>
      </c>
      <c r="F3065">
        <v>15.90029748525626</v>
      </c>
      <c r="G3065">
        <v>15.143537798174931</v>
      </c>
      <c r="H3065">
        <v>17.89030786471746</v>
      </c>
      <c r="I3065">
        <v>24.190168661420849</v>
      </c>
      <c r="J3065">
        <v>20.391919052724958</v>
      </c>
      <c r="K3065">
        <v>21.441634613470939</v>
      </c>
    </row>
    <row r="3066" spans="1:11" hidden="1" x14ac:dyDescent="0.25">
      <c r="A3066">
        <v>3</v>
      </c>
      <c r="B3066" t="s">
        <v>3</v>
      </c>
      <c r="C3066">
        <v>9</v>
      </c>
      <c r="D3066">
        <v>22.84046842324884</v>
      </c>
      <c r="E3066">
        <v>18.455385798699609</v>
      </c>
      <c r="F3066">
        <v>15.16498811801956</v>
      </c>
      <c r="G3066">
        <v>11.83665739662511</v>
      </c>
      <c r="H3066">
        <v>21.756108278109529</v>
      </c>
      <c r="I3066">
        <v>22.017768779356281</v>
      </c>
      <c r="J3066">
        <v>16.10313823642316</v>
      </c>
      <c r="K3066">
        <v>21.308970775526799</v>
      </c>
    </row>
    <row r="3067" spans="1:11" hidden="1" x14ac:dyDescent="0.25">
      <c r="A3067">
        <v>3</v>
      </c>
      <c r="B3067" t="s">
        <v>3</v>
      </c>
      <c r="C3067">
        <v>9</v>
      </c>
      <c r="D3067">
        <v>18.241373248521029</v>
      </c>
      <c r="E3067">
        <v>22.201707273935821</v>
      </c>
      <c r="F3067">
        <v>15.532707192228861</v>
      </c>
      <c r="G3067">
        <v>11.168792909180681</v>
      </c>
      <c r="H3067">
        <v>21.339043251644728</v>
      </c>
      <c r="I3067">
        <v>23.039423287536099</v>
      </c>
      <c r="J3067">
        <v>16.369567445601621</v>
      </c>
      <c r="K3067">
        <v>20.568982333773821</v>
      </c>
    </row>
    <row r="3068" spans="1:11" hidden="1" x14ac:dyDescent="0.25">
      <c r="A3068">
        <v>3</v>
      </c>
      <c r="B3068" t="s">
        <v>3</v>
      </c>
      <c r="C3068">
        <v>9</v>
      </c>
      <c r="D3068">
        <v>15.484066484175511</v>
      </c>
      <c r="E3068">
        <v>18.983990301320681</v>
      </c>
      <c r="F3068">
        <v>23.85338561547329</v>
      </c>
      <c r="G3068">
        <v>14.08936946447295</v>
      </c>
      <c r="H3068">
        <v>22.150951500061229</v>
      </c>
      <c r="I3068">
        <v>21.571480086284922</v>
      </c>
      <c r="J3068">
        <v>22.217830962718249</v>
      </c>
      <c r="K3068">
        <v>20.99991970440232</v>
      </c>
    </row>
    <row r="3069" spans="1:11" hidden="1" x14ac:dyDescent="0.25">
      <c r="A3069">
        <v>3</v>
      </c>
      <c r="B3069" t="s">
        <v>3</v>
      </c>
      <c r="C3069">
        <v>9</v>
      </c>
      <c r="D3069">
        <v>17.11889362594809</v>
      </c>
      <c r="E3069">
        <v>22.799715221666119</v>
      </c>
      <c r="F3069">
        <v>23.466546116917311</v>
      </c>
      <c r="G3069">
        <v>11.24300325133717</v>
      </c>
      <c r="H3069">
        <v>22.871713026997071</v>
      </c>
      <c r="I3069">
        <v>21.24400469275011</v>
      </c>
      <c r="J3069">
        <v>15.8126030293233</v>
      </c>
      <c r="K3069">
        <v>17.161725344174371</v>
      </c>
    </row>
    <row r="3070" spans="1:11" hidden="1" x14ac:dyDescent="0.25">
      <c r="A3070">
        <v>3</v>
      </c>
      <c r="B3070" t="s">
        <v>3</v>
      </c>
      <c r="C3070">
        <v>9</v>
      </c>
      <c r="D3070">
        <v>23.287301558734779</v>
      </c>
      <c r="E3070">
        <v>21.59244373510445</v>
      </c>
      <c r="F3070">
        <v>17.906689063078129</v>
      </c>
      <c r="G3070">
        <v>7.1272319766720553</v>
      </c>
      <c r="H3070">
        <v>22.31458608674107</v>
      </c>
      <c r="I3070">
        <v>21.184380355471191</v>
      </c>
      <c r="J3070">
        <v>22.071314917871579</v>
      </c>
      <c r="K3070">
        <v>22.774689912343248</v>
      </c>
    </row>
    <row r="3071" spans="1:11" hidden="1" x14ac:dyDescent="0.25">
      <c r="A3071">
        <v>3</v>
      </c>
      <c r="B3071" t="s">
        <v>3</v>
      </c>
      <c r="C3071">
        <v>9</v>
      </c>
      <c r="D3071">
        <v>21.67814417695709</v>
      </c>
      <c r="E3071">
        <v>18.807824658508469</v>
      </c>
      <c r="F3071">
        <v>24.250471125923049</v>
      </c>
      <c r="G3071">
        <v>9.6547596114529242</v>
      </c>
      <c r="H3071">
        <v>22.829243136068321</v>
      </c>
      <c r="I3071">
        <v>21.421770825619319</v>
      </c>
      <c r="J3071">
        <v>22.562747106239339</v>
      </c>
      <c r="K3071">
        <v>21.25402215510373</v>
      </c>
    </row>
    <row r="3072" spans="1:11" hidden="1" x14ac:dyDescent="0.25">
      <c r="A3072">
        <v>3</v>
      </c>
      <c r="B3072" t="s">
        <v>3</v>
      </c>
      <c r="C3072">
        <v>9</v>
      </c>
      <c r="D3072">
        <v>16.44795530744172</v>
      </c>
      <c r="E3072">
        <v>20.884171805344561</v>
      </c>
      <c r="F3072">
        <v>21.914562941206089</v>
      </c>
      <c r="G3072">
        <v>19.40155225235414</v>
      </c>
      <c r="H3072">
        <v>22.899565458687722</v>
      </c>
      <c r="I3072">
        <v>23.2301361656754</v>
      </c>
      <c r="J3072">
        <v>16.17970768111871</v>
      </c>
      <c r="K3072">
        <v>2.6676994408372678</v>
      </c>
    </row>
    <row r="3073" spans="1:11" hidden="1" x14ac:dyDescent="0.25">
      <c r="A3073">
        <v>3</v>
      </c>
      <c r="B3073" t="s">
        <v>3</v>
      </c>
      <c r="C3073">
        <v>9</v>
      </c>
      <c r="D3073">
        <v>20.8803642778221</v>
      </c>
      <c r="E3073">
        <v>22.384616348557032</v>
      </c>
      <c r="F3073">
        <v>20.49995207580869</v>
      </c>
      <c r="G3073">
        <v>12.61044435570096</v>
      </c>
      <c r="H3073">
        <v>19.490842147364759</v>
      </c>
      <c r="I3073">
        <v>22.258365030057899</v>
      </c>
      <c r="J3073">
        <v>14.731942164016431</v>
      </c>
      <c r="K3073">
        <v>21.50840176768379</v>
      </c>
    </row>
    <row r="3074" spans="1:11" hidden="1" x14ac:dyDescent="0.25">
      <c r="A3074">
        <v>3</v>
      </c>
      <c r="B3074" t="s">
        <v>3</v>
      </c>
      <c r="C3074">
        <v>9</v>
      </c>
      <c r="D3074">
        <v>16.23935069481136</v>
      </c>
      <c r="E3074">
        <v>15.11107261273736</v>
      </c>
      <c r="F3074">
        <v>20.661538890192869</v>
      </c>
      <c r="G3074">
        <v>11.18834728571762</v>
      </c>
      <c r="H3074">
        <v>22.4564475820785</v>
      </c>
      <c r="I3074">
        <v>20.29776941581305</v>
      </c>
      <c r="J3074">
        <v>22.160856971271809</v>
      </c>
      <c r="K3074">
        <v>2.7116853013638882</v>
      </c>
    </row>
    <row r="3075" spans="1:11" hidden="1" x14ac:dyDescent="0.25">
      <c r="A3075">
        <v>3</v>
      </c>
      <c r="B3075" t="s">
        <v>3</v>
      </c>
      <c r="C3075">
        <v>9</v>
      </c>
      <c r="D3075">
        <v>15.431718062370321</v>
      </c>
      <c r="E3075">
        <v>15.12226691755354</v>
      </c>
      <c r="F3075">
        <v>21.882105647022989</v>
      </c>
      <c r="G3075">
        <v>17.03989291416541</v>
      </c>
      <c r="H3075">
        <v>22.54162776850637</v>
      </c>
      <c r="I3075">
        <v>20.523538052545241</v>
      </c>
      <c r="J3075">
        <v>21.879816953915711</v>
      </c>
      <c r="K3075">
        <v>2.7116853013638882</v>
      </c>
    </row>
    <row r="3076" spans="1:11" hidden="1" x14ac:dyDescent="0.25">
      <c r="A3076">
        <v>3</v>
      </c>
      <c r="B3076" t="s">
        <v>3</v>
      </c>
      <c r="C3076">
        <v>9</v>
      </c>
      <c r="D3076">
        <v>17.684695800867338</v>
      </c>
      <c r="E3076">
        <v>23.069222171519279</v>
      </c>
      <c r="F3076">
        <v>22.461594936922651</v>
      </c>
      <c r="G3076">
        <v>13.9040949529836</v>
      </c>
      <c r="H3076">
        <v>22.166734729734031</v>
      </c>
      <c r="I3076">
        <v>22.521688091843561</v>
      </c>
      <c r="J3076">
        <v>23.146923212450481</v>
      </c>
      <c r="K3076">
        <v>18.367937824100679</v>
      </c>
    </row>
    <row r="3077" spans="1:11" hidden="1" x14ac:dyDescent="0.25">
      <c r="A3077">
        <v>3</v>
      </c>
      <c r="B3077" t="s">
        <v>3</v>
      </c>
      <c r="C3077">
        <v>9</v>
      </c>
      <c r="D3077">
        <v>20.59592557687747</v>
      </c>
      <c r="E3077">
        <v>18.691975410714701</v>
      </c>
      <c r="F3077">
        <v>16.21043451709312</v>
      </c>
      <c r="G3077">
        <v>20.016119787884868</v>
      </c>
      <c r="H3077">
        <v>20.888267201224149</v>
      </c>
      <c r="I3077">
        <v>23.09771229594347</v>
      </c>
      <c r="J3077">
        <v>20.273349523051731</v>
      </c>
      <c r="K3077">
        <v>18.16686989782816</v>
      </c>
    </row>
    <row r="3078" spans="1:11" hidden="1" x14ac:dyDescent="0.25">
      <c r="A3078">
        <v>3</v>
      </c>
      <c r="B3078" t="s">
        <v>3</v>
      </c>
      <c r="C3078">
        <v>9</v>
      </c>
      <c r="D3078">
        <v>16.380437591085339</v>
      </c>
      <c r="E3078">
        <v>16.055524079340199</v>
      </c>
      <c r="F3078">
        <v>23.20193013279285</v>
      </c>
      <c r="G3078">
        <v>11.4130404749795</v>
      </c>
      <c r="H3078">
        <v>23.48627103962658</v>
      </c>
      <c r="I3078">
        <v>16.714170340124539</v>
      </c>
      <c r="J3078">
        <v>21.326687080932981</v>
      </c>
      <c r="K3078">
        <v>21.66553470273416</v>
      </c>
    </row>
    <row r="3079" spans="1:11" hidden="1" x14ac:dyDescent="0.25">
      <c r="A3079">
        <v>3</v>
      </c>
      <c r="B3079" t="s">
        <v>3</v>
      </c>
      <c r="C3079">
        <v>9</v>
      </c>
      <c r="D3079">
        <v>16.156675167435122</v>
      </c>
      <c r="E3079">
        <v>21.742092968321511</v>
      </c>
      <c r="F3079">
        <v>22.007447578975668</v>
      </c>
      <c r="G3079">
        <v>15.16291666255005</v>
      </c>
      <c r="H3079">
        <v>21.905850348338021</v>
      </c>
      <c r="I3079">
        <v>18.857239235743791</v>
      </c>
      <c r="J3079">
        <v>16.021043455619701</v>
      </c>
      <c r="K3079">
        <v>10.337363928358529</v>
      </c>
    </row>
    <row r="3080" spans="1:11" hidden="1" x14ac:dyDescent="0.25">
      <c r="A3080">
        <v>3</v>
      </c>
      <c r="B3080" t="s">
        <v>3</v>
      </c>
      <c r="C3080">
        <v>9</v>
      </c>
      <c r="D3080">
        <v>13.29771377912324</v>
      </c>
      <c r="E3080">
        <v>21.650790637265779</v>
      </c>
      <c r="F3080">
        <v>19.06887181863468</v>
      </c>
      <c r="G3080">
        <v>10.9160231600549</v>
      </c>
      <c r="H3080">
        <v>20.47369938118484</v>
      </c>
      <c r="I3080">
        <v>24.029114983311011</v>
      </c>
      <c r="J3080">
        <v>15.600705064758341</v>
      </c>
      <c r="K3080">
        <v>21.640628067184171</v>
      </c>
    </row>
    <row r="3081" spans="1:11" hidden="1" x14ac:dyDescent="0.25">
      <c r="A3081">
        <v>3</v>
      </c>
      <c r="B3081" t="s">
        <v>3</v>
      </c>
      <c r="C3081">
        <v>9</v>
      </c>
      <c r="D3081">
        <v>20.59523399629855</v>
      </c>
      <c r="E3081">
        <v>20.621966431326911</v>
      </c>
      <c r="F3081">
        <v>16.172400827127898</v>
      </c>
      <c r="G3081">
        <v>20.5084428783512</v>
      </c>
      <c r="H3081">
        <v>21.36329015820019</v>
      </c>
      <c r="I3081">
        <v>19.044758613537521</v>
      </c>
      <c r="J3081">
        <v>17.916983899571331</v>
      </c>
      <c r="K3081">
        <v>2.6676994408372678</v>
      </c>
    </row>
    <row r="3082" spans="1:11" hidden="1" x14ac:dyDescent="0.25">
      <c r="A3082">
        <v>3</v>
      </c>
      <c r="B3082" t="s">
        <v>3</v>
      </c>
      <c r="C3082">
        <v>9</v>
      </c>
      <c r="D3082">
        <v>16.471869629952689</v>
      </c>
      <c r="E3082">
        <v>17.62643958829981</v>
      </c>
      <c r="F3082">
        <v>19.198539632225511</v>
      </c>
      <c r="G3082">
        <v>13.464129589785349</v>
      </c>
      <c r="H3082">
        <v>22.50803247721732</v>
      </c>
      <c r="I3082">
        <v>21.356819520647381</v>
      </c>
      <c r="J3082">
        <v>21.46880380366154</v>
      </c>
      <c r="K3082">
        <v>2.6676994408372678</v>
      </c>
    </row>
    <row r="3083" spans="1:11" hidden="1" x14ac:dyDescent="0.25">
      <c r="A3083">
        <v>3</v>
      </c>
      <c r="B3083" t="s">
        <v>3</v>
      </c>
      <c r="C3083">
        <v>9</v>
      </c>
      <c r="D3083">
        <v>19.485565333497021</v>
      </c>
      <c r="E3083">
        <v>21.472382818233609</v>
      </c>
      <c r="F3083">
        <v>15.08468533869933</v>
      </c>
      <c r="G3083">
        <v>17.094878214639131</v>
      </c>
      <c r="H3083">
        <v>21.79639303807917</v>
      </c>
      <c r="I3083">
        <v>18.598507308666701</v>
      </c>
      <c r="J3083">
        <v>15.11134346643405</v>
      </c>
      <c r="K3083">
        <v>14.64953929326429</v>
      </c>
    </row>
    <row r="3084" spans="1:11" hidden="1" x14ac:dyDescent="0.25">
      <c r="A3084">
        <v>3</v>
      </c>
      <c r="B3084" t="s">
        <v>3</v>
      </c>
      <c r="C3084">
        <v>9</v>
      </c>
      <c r="D3084">
        <v>22.46249430735357</v>
      </c>
      <c r="E3084">
        <v>18.45870203914285</v>
      </c>
      <c r="F3084">
        <v>25.384239856361241</v>
      </c>
      <c r="G3084">
        <v>11.63145371689971</v>
      </c>
      <c r="H3084">
        <v>21.427050368768779</v>
      </c>
      <c r="I3084">
        <v>19.3028674999426</v>
      </c>
      <c r="J3084">
        <v>21.847617343787601</v>
      </c>
      <c r="K3084">
        <v>19.99721367712338</v>
      </c>
    </row>
    <row r="3085" spans="1:11" hidden="1" x14ac:dyDescent="0.25">
      <c r="A3085">
        <v>3</v>
      </c>
      <c r="B3085" t="s">
        <v>3</v>
      </c>
      <c r="C3085">
        <v>9</v>
      </c>
      <c r="D3085">
        <v>15.43222028938489</v>
      </c>
      <c r="E3085">
        <v>16.107848987383509</v>
      </c>
      <c r="F3085">
        <v>23.72804498986898</v>
      </c>
      <c r="G3085">
        <v>5.7888885468582894</v>
      </c>
      <c r="H3085">
        <v>22.22564429936239</v>
      </c>
      <c r="I3085">
        <v>21.73904611827713</v>
      </c>
      <c r="J3085">
        <v>22.194782455224829</v>
      </c>
      <c r="K3085">
        <v>2.7090007141436319</v>
      </c>
    </row>
    <row r="3086" spans="1:11" hidden="1" x14ac:dyDescent="0.25">
      <c r="A3086">
        <v>3</v>
      </c>
      <c r="B3086" t="s">
        <v>3</v>
      </c>
      <c r="C3086">
        <v>9</v>
      </c>
      <c r="D3086">
        <v>15.453626943437129</v>
      </c>
      <c r="E3086">
        <v>18.706551245732278</v>
      </c>
      <c r="F3086">
        <v>19.769361228535509</v>
      </c>
      <c r="G3086">
        <v>9.097932166127908</v>
      </c>
      <c r="H3086">
        <v>22.875758110705739</v>
      </c>
      <c r="I3086">
        <v>15.86381856107282</v>
      </c>
      <c r="J3086">
        <v>21.78483493208434</v>
      </c>
      <c r="K3086">
        <v>2.7116853013638882</v>
      </c>
    </row>
    <row r="3087" spans="1:11" hidden="1" x14ac:dyDescent="0.25">
      <c r="A3087">
        <v>3</v>
      </c>
      <c r="B3087" t="s">
        <v>3</v>
      </c>
      <c r="C3087">
        <v>9</v>
      </c>
      <c r="D3087">
        <v>17.746835023391039</v>
      </c>
      <c r="E3087">
        <v>19.021296843087391</v>
      </c>
      <c r="F3087">
        <v>20.63955745850766</v>
      </c>
      <c r="G3087">
        <v>17.173854316842309</v>
      </c>
      <c r="H3087">
        <v>18.19582610441666</v>
      </c>
      <c r="I3087">
        <v>19.690517348220009</v>
      </c>
      <c r="J3087">
        <v>22.524341431855039</v>
      </c>
      <c r="K3087">
        <v>21.328639034373271</v>
      </c>
    </row>
    <row r="3088" spans="1:11" hidden="1" x14ac:dyDescent="0.25">
      <c r="A3088">
        <v>3</v>
      </c>
      <c r="B3088" t="s">
        <v>3</v>
      </c>
      <c r="C3088">
        <v>9</v>
      </c>
      <c r="D3088">
        <v>22.585988248922352</v>
      </c>
      <c r="E3088">
        <v>21.471081017103739</v>
      </c>
      <c r="F3088">
        <v>22.443972203629158</v>
      </c>
      <c r="G3088">
        <v>21.137359766523041</v>
      </c>
      <c r="H3088">
        <v>23.27525594244069</v>
      </c>
      <c r="I3088">
        <v>21.275121897392371</v>
      </c>
      <c r="J3088">
        <v>21.7051902722969</v>
      </c>
      <c r="K3088">
        <v>23.124390231663849</v>
      </c>
    </row>
    <row r="3089" spans="1:11" hidden="1" x14ac:dyDescent="0.25">
      <c r="A3089">
        <v>3</v>
      </c>
      <c r="B3089" t="s">
        <v>3</v>
      </c>
      <c r="C3089">
        <v>9</v>
      </c>
      <c r="D3089">
        <v>18.893324419727762</v>
      </c>
      <c r="E3089">
        <v>18.581946146230401</v>
      </c>
      <c r="F3089">
        <v>18.69516828325493</v>
      </c>
      <c r="G3089">
        <v>9.0173920981859315</v>
      </c>
      <c r="H3089">
        <v>20.63837534065075</v>
      </c>
      <c r="I3089">
        <v>22.39434549700907</v>
      </c>
      <c r="J3089">
        <v>15.90922117091556</v>
      </c>
      <c r="K3089">
        <v>14.733390260092079</v>
      </c>
    </row>
    <row r="3090" spans="1:11" hidden="1" x14ac:dyDescent="0.25">
      <c r="A3090">
        <v>3</v>
      </c>
      <c r="B3090" t="s">
        <v>3</v>
      </c>
      <c r="C3090">
        <v>9</v>
      </c>
      <c r="D3090">
        <v>15.96934454500671</v>
      </c>
      <c r="E3090">
        <v>15.904522208686609</v>
      </c>
      <c r="F3090">
        <v>24.54641910212548</v>
      </c>
      <c r="G3090">
        <v>9.9782134225347328</v>
      </c>
      <c r="H3090">
        <v>22.79159263011648</v>
      </c>
      <c r="I3090">
        <v>16.20357891903522</v>
      </c>
      <c r="J3090">
        <v>18.40742200324468</v>
      </c>
      <c r="K3090">
        <v>21.847333454510121</v>
      </c>
    </row>
    <row r="3091" spans="1:11" hidden="1" x14ac:dyDescent="0.25">
      <c r="A3091">
        <v>3</v>
      </c>
      <c r="B3091" t="s">
        <v>3</v>
      </c>
      <c r="C3091">
        <v>9</v>
      </c>
      <c r="D3091">
        <v>15.94349622834695</v>
      </c>
      <c r="E3091">
        <v>18.662424263413829</v>
      </c>
      <c r="F3091">
        <v>24.4864540979076</v>
      </c>
      <c r="G3091">
        <v>13.94792775284667</v>
      </c>
      <c r="H3091">
        <v>22.1347704423181</v>
      </c>
      <c r="I3091">
        <v>15.820462216487369</v>
      </c>
      <c r="J3091">
        <v>18.631448002808241</v>
      </c>
      <c r="K3091">
        <v>20.49823509771549</v>
      </c>
    </row>
    <row r="3092" spans="1:11" hidden="1" x14ac:dyDescent="0.25">
      <c r="A3092">
        <v>4</v>
      </c>
      <c r="B3092" t="s">
        <v>3</v>
      </c>
      <c r="C3092">
        <v>9</v>
      </c>
      <c r="D3092">
        <v>20.697755571987901</v>
      </c>
      <c r="E3092">
        <v>20.178940342478601</v>
      </c>
      <c r="F3092">
        <v>17.59358214201054</v>
      </c>
      <c r="G3092">
        <v>12.00425723495874</v>
      </c>
      <c r="H3092">
        <v>19.902979046319452</v>
      </c>
      <c r="I3092">
        <v>19.417411445371972</v>
      </c>
      <c r="J3092">
        <v>20.68921298384587</v>
      </c>
      <c r="K3092">
        <v>2.2582823471636648</v>
      </c>
    </row>
    <row r="3093" spans="1:11" hidden="1" x14ac:dyDescent="0.25">
      <c r="A3093">
        <v>4</v>
      </c>
      <c r="B3093" t="s">
        <v>3</v>
      </c>
      <c r="C3093">
        <v>9</v>
      </c>
      <c r="D3093">
        <v>16.415827329280301</v>
      </c>
      <c r="E3093">
        <v>16.86143588429449</v>
      </c>
      <c r="F3093">
        <v>18.671491708116921</v>
      </c>
      <c r="G3093">
        <v>9.4914633290130475</v>
      </c>
      <c r="H3093">
        <v>20.540667615728811</v>
      </c>
      <c r="I3093">
        <v>19.920886368331981</v>
      </c>
      <c r="J3093">
        <v>18.766037628265838</v>
      </c>
      <c r="K3093">
        <v>19.435904912716708</v>
      </c>
    </row>
    <row r="3094" spans="1:11" hidden="1" x14ac:dyDescent="0.25">
      <c r="A3094">
        <v>4</v>
      </c>
      <c r="B3094" t="s">
        <v>3</v>
      </c>
      <c r="C3094">
        <v>9</v>
      </c>
      <c r="D3094">
        <v>20.507959779160029</v>
      </c>
      <c r="E3094">
        <v>14.80075051905677</v>
      </c>
      <c r="F3094">
        <v>18.780094021697749</v>
      </c>
      <c r="G3094">
        <v>14.01829785089315</v>
      </c>
      <c r="H3094">
        <v>19.197411144604711</v>
      </c>
      <c r="I3094">
        <v>18.700795316413181</v>
      </c>
      <c r="J3094">
        <v>16.671993586828211</v>
      </c>
      <c r="K3094">
        <v>2.2575015023542648</v>
      </c>
    </row>
    <row r="3095" spans="1:11" hidden="1" x14ac:dyDescent="0.25">
      <c r="A3095">
        <v>4</v>
      </c>
      <c r="B3095" t="s">
        <v>3</v>
      </c>
      <c r="C3095">
        <v>9</v>
      </c>
      <c r="D3095">
        <v>18.883261118511669</v>
      </c>
      <c r="E3095">
        <v>19.858935211240631</v>
      </c>
      <c r="F3095">
        <v>16.243132265984389</v>
      </c>
      <c r="G3095">
        <v>9.9544459796642784</v>
      </c>
      <c r="H3095">
        <v>20.73621420586483</v>
      </c>
      <c r="I3095">
        <v>17.795634582688649</v>
      </c>
      <c r="J3095">
        <v>16.807842873199242</v>
      </c>
      <c r="K3095">
        <v>14.681134485029951</v>
      </c>
    </row>
    <row r="3096" spans="1:11" hidden="1" x14ac:dyDescent="0.25">
      <c r="A3096">
        <v>4</v>
      </c>
      <c r="B3096" t="s">
        <v>3</v>
      </c>
      <c r="C3096">
        <v>9</v>
      </c>
      <c r="D3096">
        <v>13.71601947283683</v>
      </c>
      <c r="E3096">
        <v>20.163597873167099</v>
      </c>
      <c r="F3096">
        <v>17.653773625108041</v>
      </c>
      <c r="G3096">
        <v>14.64900806479606</v>
      </c>
      <c r="H3096">
        <v>20.823689521160009</v>
      </c>
      <c r="I3096">
        <v>19.095105047657789</v>
      </c>
      <c r="J3096">
        <v>17.171574152088759</v>
      </c>
      <c r="K3096">
        <v>20.264898214059588</v>
      </c>
    </row>
    <row r="3097" spans="1:11" hidden="1" x14ac:dyDescent="0.25">
      <c r="A3097">
        <v>4</v>
      </c>
      <c r="B3097" t="s">
        <v>3</v>
      </c>
      <c r="C3097">
        <v>9</v>
      </c>
      <c r="D3097">
        <v>15.58132425532237</v>
      </c>
      <c r="E3097">
        <v>20.121945787462149</v>
      </c>
      <c r="F3097">
        <v>16.3497039192107</v>
      </c>
      <c r="G3097">
        <v>22.478939335880199</v>
      </c>
      <c r="H3097">
        <v>20.410473047464102</v>
      </c>
      <c r="I3097">
        <v>21.125727875461099</v>
      </c>
      <c r="J3097">
        <v>20.661362508770551</v>
      </c>
      <c r="K3097">
        <v>19.25727389212868</v>
      </c>
    </row>
    <row r="3098" spans="1:11" hidden="1" x14ac:dyDescent="0.25">
      <c r="A3098">
        <v>4</v>
      </c>
      <c r="B3098" t="s">
        <v>3</v>
      </c>
      <c r="C3098">
        <v>9</v>
      </c>
      <c r="D3098">
        <v>18.650433289347951</v>
      </c>
      <c r="E3098">
        <v>17.87068432636876</v>
      </c>
      <c r="F3098">
        <v>21.045393158479438</v>
      </c>
      <c r="G3098">
        <v>10.55780642062979</v>
      </c>
      <c r="H3098">
        <v>19.80467857089371</v>
      </c>
      <c r="I3098">
        <v>15.51103576554066</v>
      </c>
      <c r="J3098">
        <v>19.223320236181571</v>
      </c>
      <c r="K3098">
        <v>16.163528665252262</v>
      </c>
    </row>
    <row r="3099" spans="1:11" hidden="1" x14ac:dyDescent="0.25">
      <c r="A3099">
        <v>4</v>
      </c>
      <c r="B3099" t="s">
        <v>3</v>
      </c>
      <c r="C3099">
        <v>9</v>
      </c>
      <c r="D3099">
        <v>20.920409560439321</v>
      </c>
      <c r="E3099">
        <v>20.300439371741259</v>
      </c>
      <c r="F3099">
        <v>20.081776291969891</v>
      </c>
      <c r="G3099">
        <v>13.999222647107491</v>
      </c>
      <c r="H3099">
        <v>20.207744910725729</v>
      </c>
      <c r="I3099">
        <v>19.309379854210871</v>
      </c>
      <c r="J3099">
        <v>14.70091383710187</v>
      </c>
      <c r="K3099">
        <v>2.2582823471636648</v>
      </c>
    </row>
    <row r="3100" spans="1:11" hidden="1" x14ac:dyDescent="0.25">
      <c r="A3100">
        <v>4</v>
      </c>
      <c r="B3100" t="s">
        <v>3</v>
      </c>
      <c r="C3100">
        <v>9</v>
      </c>
      <c r="D3100">
        <v>18.23753053824295</v>
      </c>
      <c r="E3100">
        <v>19.793253533129199</v>
      </c>
      <c r="F3100">
        <v>14.390320216505639</v>
      </c>
      <c r="G3100">
        <v>10.535980439312089</v>
      </c>
      <c r="H3100">
        <v>20.05351081635337</v>
      </c>
      <c r="I3100">
        <v>19.536153169549038</v>
      </c>
      <c r="J3100">
        <v>19.996969614907609</v>
      </c>
      <c r="K3100">
        <v>19.829090476579321</v>
      </c>
    </row>
    <row r="3101" spans="1:11" hidden="1" x14ac:dyDescent="0.25">
      <c r="A3101">
        <v>4</v>
      </c>
      <c r="B3101" t="s">
        <v>3</v>
      </c>
      <c r="C3101">
        <v>9</v>
      </c>
      <c r="D3101">
        <v>21.224821822357381</v>
      </c>
      <c r="E3101">
        <v>20.093371132633809</v>
      </c>
      <c r="F3101">
        <v>20.615160166260921</v>
      </c>
      <c r="G3101">
        <v>11.38505375793377</v>
      </c>
      <c r="H3101">
        <v>20.503061761282542</v>
      </c>
      <c r="I3101">
        <v>13.84481766590485</v>
      </c>
      <c r="J3101">
        <v>15.588221259838029</v>
      </c>
      <c r="K3101">
        <v>2.2582823471636648</v>
      </c>
    </row>
    <row r="3102" spans="1:11" hidden="1" x14ac:dyDescent="0.25">
      <c r="A3102">
        <v>4</v>
      </c>
      <c r="B3102" t="s">
        <v>3</v>
      </c>
      <c r="C3102">
        <v>9</v>
      </c>
      <c r="D3102">
        <v>19.340866471886869</v>
      </c>
      <c r="E3102">
        <v>14.998308807220729</v>
      </c>
      <c r="F3102">
        <v>21.184120489643512</v>
      </c>
      <c r="G3102">
        <v>8.8415051903893644</v>
      </c>
      <c r="H3102">
        <v>19.988819878972262</v>
      </c>
      <c r="I3102">
        <v>18.396049817635362</v>
      </c>
      <c r="J3102">
        <v>20.083194406301409</v>
      </c>
      <c r="K3102">
        <v>20.383994030195421</v>
      </c>
    </row>
    <row r="3103" spans="1:11" hidden="1" x14ac:dyDescent="0.25">
      <c r="A3103">
        <v>4</v>
      </c>
      <c r="B3103" t="s">
        <v>3</v>
      </c>
      <c r="C3103">
        <v>9</v>
      </c>
      <c r="D3103">
        <v>20.411849690549001</v>
      </c>
      <c r="E3103">
        <v>19.758499520435059</v>
      </c>
      <c r="F3103">
        <v>20.180970764430391</v>
      </c>
      <c r="G3103">
        <v>11.79951440133858</v>
      </c>
      <c r="H3103">
        <v>15.071734007852459</v>
      </c>
      <c r="I3103">
        <v>21.122243154628041</v>
      </c>
      <c r="J3103">
        <v>16.282857315842541</v>
      </c>
      <c r="K3103">
        <v>16.29859250736526</v>
      </c>
    </row>
    <row r="3104" spans="1:11" hidden="1" x14ac:dyDescent="0.25">
      <c r="A3104">
        <v>4</v>
      </c>
      <c r="B3104" t="s">
        <v>3</v>
      </c>
      <c r="C3104">
        <v>9</v>
      </c>
      <c r="D3104">
        <v>17.8880181185319</v>
      </c>
      <c r="E3104">
        <v>19.69724888481004</v>
      </c>
      <c r="F3104">
        <v>17.106243593478659</v>
      </c>
      <c r="G3104">
        <v>7.0824713379019304</v>
      </c>
      <c r="H3104">
        <v>19.623602889046591</v>
      </c>
      <c r="I3104">
        <v>19.038016506803281</v>
      </c>
      <c r="J3104">
        <v>14.76208932683349</v>
      </c>
      <c r="K3104">
        <v>2.2575015023542648</v>
      </c>
    </row>
    <row r="3105" spans="1:11" hidden="1" x14ac:dyDescent="0.25">
      <c r="A3105">
        <v>4</v>
      </c>
      <c r="B3105" t="s">
        <v>3</v>
      </c>
      <c r="C3105">
        <v>9</v>
      </c>
      <c r="D3105">
        <v>20.60907240093805</v>
      </c>
      <c r="E3105">
        <v>17.68801008679279</v>
      </c>
      <c r="F3105">
        <v>22.85688941973515</v>
      </c>
      <c r="G3105">
        <v>10.541036573268601</v>
      </c>
      <c r="H3105">
        <v>15.18286089238458</v>
      </c>
      <c r="I3105">
        <v>15.81672085701606</v>
      </c>
      <c r="J3105">
        <v>19.94710755772492</v>
      </c>
      <c r="K3105">
        <v>19.992707618003589</v>
      </c>
    </row>
    <row r="3106" spans="1:11" hidden="1" x14ac:dyDescent="0.25">
      <c r="A3106">
        <v>4</v>
      </c>
      <c r="B3106" t="s">
        <v>3</v>
      </c>
      <c r="C3106">
        <v>9</v>
      </c>
      <c r="D3106">
        <v>20.67640342643768</v>
      </c>
      <c r="E3106">
        <v>20.385970564204221</v>
      </c>
      <c r="F3106">
        <v>16.108506522152211</v>
      </c>
      <c r="G3106">
        <v>8.174822244256168</v>
      </c>
      <c r="H3106">
        <v>17.277616330783559</v>
      </c>
      <c r="I3106">
        <v>17.378392585405681</v>
      </c>
      <c r="J3106">
        <v>20.347564354766501</v>
      </c>
      <c r="K3106">
        <v>20.162538446369279</v>
      </c>
    </row>
    <row r="3107" spans="1:11" hidden="1" x14ac:dyDescent="0.25">
      <c r="A3107">
        <v>4</v>
      </c>
      <c r="B3107" t="s">
        <v>3</v>
      </c>
      <c r="C3107">
        <v>9</v>
      </c>
      <c r="D3107">
        <v>20.773408916442818</v>
      </c>
      <c r="E3107">
        <v>19.99178165013539</v>
      </c>
      <c r="F3107">
        <v>21.931370257800928</v>
      </c>
      <c r="G3107">
        <v>23.259089845176991</v>
      </c>
      <c r="H3107">
        <v>20.270966132738071</v>
      </c>
      <c r="I3107">
        <v>21.066923863368249</v>
      </c>
      <c r="J3107">
        <v>19.947015919297481</v>
      </c>
      <c r="K3107">
        <v>19.90656368737044</v>
      </c>
    </row>
    <row r="3108" spans="1:11" hidden="1" x14ac:dyDescent="0.25">
      <c r="A3108">
        <v>4</v>
      </c>
      <c r="B3108" t="s">
        <v>3</v>
      </c>
      <c r="C3108">
        <v>9</v>
      </c>
      <c r="D3108">
        <v>16.653860929957499</v>
      </c>
      <c r="E3108">
        <v>20.595060287232769</v>
      </c>
      <c r="F3108">
        <v>20.445945762182181</v>
      </c>
      <c r="G3108">
        <v>20.025008252649801</v>
      </c>
      <c r="H3108">
        <v>20.15258283871453</v>
      </c>
      <c r="I3108">
        <v>19.124767283766129</v>
      </c>
      <c r="J3108">
        <v>14.77154150342589</v>
      </c>
      <c r="K3108">
        <v>2.6239600366500682</v>
      </c>
    </row>
    <row r="3109" spans="1:11" hidden="1" x14ac:dyDescent="0.25">
      <c r="A3109">
        <v>4</v>
      </c>
      <c r="B3109" t="s">
        <v>3</v>
      </c>
      <c r="C3109">
        <v>9</v>
      </c>
      <c r="D3109">
        <v>16.480827406298051</v>
      </c>
      <c r="E3109">
        <v>19.96713103469256</v>
      </c>
      <c r="F3109">
        <v>18.42099892543747</v>
      </c>
      <c r="G3109">
        <v>10.7100943287971</v>
      </c>
      <c r="H3109">
        <v>21.206351847250371</v>
      </c>
      <c r="I3109">
        <v>21.248808606619939</v>
      </c>
      <c r="J3109">
        <v>20.069835244645098</v>
      </c>
      <c r="K3109">
        <v>15.4770174071552</v>
      </c>
    </row>
    <row r="3110" spans="1:11" hidden="1" x14ac:dyDescent="0.25">
      <c r="A3110">
        <v>4</v>
      </c>
      <c r="B3110" t="s">
        <v>3</v>
      </c>
      <c r="C3110">
        <v>9</v>
      </c>
      <c r="D3110">
        <v>20.46015449538486</v>
      </c>
      <c r="E3110">
        <v>19.52911448506196</v>
      </c>
      <c r="F3110">
        <v>21.25128264257118</v>
      </c>
      <c r="G3110">
        <v>10.95451829112765</v>
      </c>
      <c r="H3110">
        <v>20.10585238697729</v>
      </c>
      <c r="I3110">
        <v>17.718292848957439</v>
      </c>
      <c r="J3110">
        <v>15.35459434115656</v>
      </c>
      <c r="K3110">
        <v>2.2575015023542648</v>
      </c>
    </row>
    <row r="3111" spans="1:11" hidden="1" x14ac:dyDescent="0.25">
      <c r="A3111">
        <v>4</v>
      </c>
      <c r="B3111" t="s">
        <v>3</v>
      </c>
      <c r="C3111">
        <v>9</v>
      </c>
      <c r="D3111">
        <v>16.64429814954536</v>
      </c>
      <c r="E3111">
        <v>19.976900680376851</v>
      </c>
      <c r="F3111">
        <v>19.281617056828559</v>
      </c>
      <c r="G3111">
        <v>23.239781240936001</v>
      </c>
      <c r="H3111">
        <v>16.587021271587069</v>
      </c>
      <c r="I3111">
        <v>16.824800223588181</v>
      </c>
      <c r="J3111">
        <v>20.19904461743543</v>
      </c>
      <c r="K3111">
        <v>15.10122403350433</v>
      </c>
    </row>
    <row r="3112" spans="1:11" hidden="1" x14ac:dyDescent="0.25">
      <c r="A3112">
        <v>4</v>
      </c>
      <c r="B3112" t="s">
        <v>3</v>
      </c>
      <c r="C3112">
        <v>9</v>
      </c>
      <c r="D3112">
        <v>21.471128810713559</v>
      </c>
      <c r="E3112">
        <v>19.649068184598349</v>
      </c>
      <c r="F3112">
        <v>17.5732159546464</v>
      </c>
      <c r="G3112">
        <v>12.586464255149419</v>
      </c>
      <c r="H3112">
        <v>19.42398690853474</v>
      </c>
      <c r="I3112">
        <v>18.688775774433498</v>
      </c>
      <c r="J3112">
        <v>16.684643010847271</v>
      </c>
      <c r="K3112">
        <v>2.2575015023542648</v>
      </c>
    </row>
    <row r="3113" spans="1:11" hidden="1" x14ac:dyDescent="0.25">
      <c r="A3113">
        <v>4</v>
      </c>
      <c r="B3113" t="s">
        <v>3</v>
      </c>
      <c r="C3113">
        <v>9</v>
      </c>
      <c r="D3113">
        <v>15.24239286099087</v>
      </c>
      <c r="E3113">
        <v>20.181309260398031</v>
      </c>
      <c r="F3113">
        <v>18.442137495172119</v>
      </c>
      <c r="G3113">
        <v>6.6152657986816621</v>
      </c>
      <c r="H3113">
        <v>17.58578065912042</v>
      </c>
      <c r="I3113">
        <v>18.368311602235501</v>
      </c>
      <c r="J3113">
        <v>16.897815558445409</v>
      </c>
      <c r="K3113">
        <v>17.144045318613468</v>
      </c>
    </row>
    <row r="3114" spans="1:11" hidden="1" x14ac:dyDescent="0.25">
      <c r="A3114">
        <v>4</v>
      </c>
      <c r="B3114" t="s">
        <v>3</v>
      </c>
      <c r="C3114">
        <v>9</v>
      </c>
      <c r="D3114">
        <v>17.03840894679394</v>
      </c>
      <c r="E3114">
        <v>18.10586243297584</v>
      </c>
      <c r="F3114">
        <v>23.79362079977923</v>
      </c>
      <c r="G3114">
        <v>13.167145402100269</v>
      </c>
      <c r="H3114">
        <v>16.862854603769009</v>
      </c>
      <c r="I3114">
        <v>18.580532135627632</v>
      </c>
      <c r="J3114">
        <v>19.026325041143611</v>
      </c>
      <c r="K3114">
        <v>2.8318304104918539</v>
      </c>
    </row>
    <row r="3115" spans="1:11" hidden="1" x14ac:dyDescent="0.25">
      <c r="A3115">
        <v>4</v>
      </c>
      <c r="B3115" t="s">
        <v>3</v>
      </c>
      <c r="C3115">
        <v>9</v>
      </c>
      <c r="D3115">
        <v>17.072075653718869</v>
      </c>
      <c r="E3115">
        <v>20.882280943580799</v>
      </c>
      <c r="F3115">
        <v>19.702226405104479</v>
      </c>
      <c r="G3115">
        <v>18.983870433997431</v>
      </c>
      <c r="H3115">
        <v>20.293883484260821</v>
      </c>
      <c r="I3115">
        <v>20.934995863814269</v>
      </c>
      <c r="J3115">
        <v>20.161286729619949</v>
      </c>
      <c r="K3115">
        <v>16.984337998596601</v>
      </c>
    </row>
    <row r="3116" spans="1:11" hidden="1" x14ac:dyDescent="0.25">
      <c r="A3116">
        <v>4</v>
      </c>
      <c r="B3116" t="s">
        <v>3</v>
      </c>
      <c r="C3116">
        <v>9</v>
      </c>
      <c r="D3116">
        <v>16.016031744778811</v>
      </c>
      <c r="E3116">
        <v>17.75722046716378</v>
      </c>
      <c r="F3116">
        <v>22.715586715568961</v>
      </c>
      <c r="G3116">
        <v>11.34829287593284</v>
      </c>
      <c r="H3116">
        <v>17.460990374743659</v>
      </c>
      <c r="I3116">
        <v>16.599446454700718</v>
      </c>
      <c r="J3116">
        <v>19.548258032470841</v>
      </c>
      <c r="K3116">
        <v>2.2575015023542648</v>
      </c>
    </row>
    <row r="3117" spans="1:11" hidden="1" x14ac:dyDescent="0.25">
      <c r="A3117">
        <v>4</v>
      </c>
      <c r="B3117" t="s">
        <v>3</v>
      </c>
      <c r="C3117">
        <v>9</v>
      </c>
      <c r="D3117">
        <v>19.06440990855253</v>
      </c>
      <c r="E3117">
        <v>19.84280163848652</v>
      </c>
      <c r="F3117">
        <v>16.880209447670151</v>
      </c>
      <c r="G3117">
        <v>7.6284045060254391</v>
      </c>
      <c r="H3117">
        <v>14.625586259355609</v>
      </c>
      <c r="I3117">
        <v>19.994189577364391</v>
      </c>
      <c r="J3117">
        <v>14.902735585482731</v>
      </c>
      <c r="K3117">
        <v>19.83279313558829</v>
      </c>
    </row>
    <row r="3118" spans="1:11" hidden="1" x14ac:dyDescent="0.25">
      <c r="A3118">
        <v>4</v>
      </c>
      <c r="B3118" t="s">
        <v>3</v>
      </c>
      <c r="C3118">
        <v>9</v>
      </c>
      <c r="D3118">
        <v>20.140014656374131</v>
      </c>
      <c r="E3118">
        <v>19.950086859719331</v>
      </c>
      <c r="F3118">
        <v>20.118369614794609</v>
      </c>
      <c r="G3118">
        <v>14.98586455217416</v>
      </c>
      <c r="H3118">
        <v>20.336323902949101</v>
      </c>
      <c r="I3118">
        <v>21.063900760976448</v>
      </c>
      <c r="J3118">
        <v>14.805937056712979</v>
      </c>
      <c r="K3118">
        <v>2.2575015023542648</v>
      </c>
    </row>
    <row r="3119" spans="1:11" hidden="1" x14ac:dyDescent="0.25">
      <c r="A3119">
        <v>4</v>
      </c>
      <c r="B3119" t="s">
        <v>3</v>
      </c>
      <c r="C3119">
        <v>9</v>
      </c>
      <c r="D3119">
        <v>17.95588032076094</v>
      </c>
      <c r="E3119">
        <v>20.047832834760481</v>
      </c>
      <c r="F3119">
        <v>20.895371308169139</v>
      </c>
      <c r="G3119">
        <v>10.198055318879501</v>
      </c>
      <c r="H3119">
        <v>16.599785629084838</v>
      </c>
      <c r="I3119">
        <v>17.69793530393618</v>
      </c>
      <c r="J3119">
        <v>19.738758004326879</v>
      </c>
      <c r="K3119">
        <v>19.973764625693171</v>
      </c>
    </row>
    <row r="3120" spans="1:11" hidden="1" x14ac:dyDescent="0.25">
      <c r="A3120">
        <v>4</v>
      </c>
      <c r="B3120" t="s">
        <v>3</v>
      </c>
      <c r="C3120">
        <v>9</v>
      </c>
      <c r="D3120">
        <v>21.66946591000972</v>
      </c>
      <c r="E3120">
        <v>14.72034358746429</v>
      </c>
      <c r="F3120">
        <v>16.28571581526819</v>
      </c>
      <c r="G3120">
        <v>18.105322707124341</v>
      </c>
      <c r="H3120">
        <v>20.381866460631169</v>
      </c>
      <c r="I3120">
        <v>16.435358081490019</v>
      </c>
      <c r="J3120">
        <v>12.361008063161799</v>
      </c>
      <c r="K3120">
        <v>14.86539181342104</v>
      </c>
    </row>
    <row r="3121" spans="1:11" hidden="1" x14ac:dyDescent="0.25">
      <c r="A3121">
        <v>4</v>
      </c>
      <c r="B3121" t="s">
        <v>3</v>
      </c>
      <c r="C3121">
        <v>9</v>
      </c>
      <c r="D3121">
        <v>20.743088317047</v>
      </c>
      <c r="E3121">
        <v>20.22119413758579</v>
      </c>
      <c r="F3121">
        <v>22.470902972102969</v>
      </c>
      <c r="G3121">
        <v>13.355035778289979</v>
      </c>
      <c r="H3121">
        <v>20.78673061205448</v>
      </c>
      <c r="I3121">
        <v>21.793990228947141</v>
      </c>
      <c r="J3121">
        <v>16.97466707607159</v>
      </c>
      <c r="K3121">
        <v>2.2582823471636648</v>
      </c>
    </row>
    <row r="3122" spans="1:11" hidden="1" x14ac:dyDescent="0.25">
      <c r="A3122">
        <v>5</v>
      </c>
      <c r="B3122" t="s">
        <v>3</v>
      </c>
      <c r="C3122">
        <v>9</v>
      </c>
      <c r="D3122">
        <v>15.781938220194689</v>
      </c>
      <c r="E3122">
        <v>18.549175015899571</v>
      </c>
      <c r="F3122">
        <v>23.109455671168789</v>
      </c>
      <c r="G3122">
        <v>16.926316832352139</v>
      </c>
      <c r="H3122">
        <v>22.078786957327061</v>
      </c>
      <c r="I3122">
        <v>16.71695511113823</v>
      </c>
      <c r="J3122">
        <v>16.964975486238121</v>
      </c>
      <c r="K3122">
        <v>22.59212603710894</v>
      </c>
    </row>
    <row r="3123" spans="1:11" hidden="1" x14ac:dyDescent="0.25">
      <c r="A3123">
        <v>5</v>
      </c>
      <c r="B3123" t="s">
        <v>3</v>
      </c>
      <c r="C3123">
        <v>9</v>
      </c>
      <c r="D3123">
        <v>18.790970717869978</v>
      </c>
      <c r="E3123">
        <v>17.959131014047131</v>
      </c>
      <c r="F3123">
        <v>23.932142109112679</v>
      </c>
      <c r="G3123">
        <v>17.94477551602693</v>
      </c>
      <c r="H3123">
        <v>22.039219803133591</v>
      </c>
      <c r="I3123">
        <v>25.220232765056569</v>
      </c>
      <c r="J3123">
        <v>24.846273121979621</v>
      </c>
      <c r="K3123">
        <v>20.168328567031331</v>
      </c>
    </row>
    <row r="3124" spans="1:11" hidden="1" x14ac:dyDescent="0.25">
      <c r="A3124">
        <v>5</v>
      </c>
      <c r="B3124" t="s">
        <v>3</v>
      </c>
      <c r="C3124">
        <v>9</v>
      </c>
      <c r="D3124">
        <v>14.467531619921679</v>
      </c>
      <c r="E3124">
        <v>22.357466670300109</v>
      </c>
      <c r="F3124">
        <v>21.825664131212189</v>
      </c>
      <c r="G3124">
        <v>19.747815347935031</v>
      </c>
      <c r="H3124">
        <v>19.656011564652221</v>
      </c>
      <c r="I3124">
        <v>20.89589414100827</v>
      </c>
      <c r="J3124">
        <v>24.360197615466589</v>
      </c>
      <c r="K3124">
        <v>21.090956477327168</v>
      </c>
    </row>
    <row r="3125" spans="1:11" hidden="1" x14ac:dyDescent="0.25">
      <c r="A3125">
        <v>5</v>
      </c>
      <c r="B3125" t="s">
        <v>3</v>
      </c>
      <c r="C3125">
        <v>9</v>
      </c>
      <c r="D3125">
        <v>17.151288385670458</v>
      </c>
      <c r="E3125">
        <v>20.240327213578109</v>
      </c>
      <c r="F3125">
        <v>26.240701422537668</v>
      </c>
      <c r="G3125">
        <v>17.789389944164999</v>
      </c>
      <c r="H3125">
        <v>22.15688492627606</v>
      </c>
      <c r="I3125">
        <v>18.019559655956169</v>
      </c>
      <c r="J3125">
        <v>20.82588634183314</v>
      </c>
      <c r="K3125">
        <v>18.776879133880431</v>
      </c>
    </row>
    <row r="3126" spans="1:11" hidden="1" x14ac:dyDescent="0.25">
      <c r="A3126">
        <v>5</v>
      </c>
      <c r="B3126" t="s">
        <v>3</v>
      </c>
      <c r="C3126">
        <v>9</v>
      </c>
      <c r="D3126">
        <v>20.172187411103121</v>
      </c>
      <c r="E3126">
        <v>24.236535380562749</v>
      </c>
      <c r="F3126">
        <v>23.660064876207571</v>
      </c>
      <c r="G3126">
        <v>24.090525806348491</v>
      </c>
      <c r="H3126">
        <v>22.40215310712296</v>
      </c>
      <c r="I3126">
        <v>21.17944270922472</v>
      </c>
      <c r="J3126">
        <v>20.2477846676436</v>
      </c>
      <c r="K3126">
        <v>24.48032151431331</v>
      </c>
    </row>
    <row r="3127" spans="1:11" hidden="1" x14ac:dyDescent="0.25">
      <c r="A3127">
        <v>5</v>
      </c>
      <c r="B3127" t="s">
        <v>3</v>
      </c>
      <c r="C3127">
        <v>9</v>
      </c>
      <c r="D3127">
        <v>12.73836772758542</v>
      </c>
      <c r="E3127">
        <v>25.03802379959502</v>
      </c>
      <c r="F3127">
        <v>19.579475700818751</v>
      </c>
      <c r="G3127">
        <v>12.77906554123583</v>
      </c>
      <c r="H3127">
        <v>16.964053227275329</v>
      </c>
      <c r="I3127">
        <v>24.587292802328609</v>
      </c>
      <c r="J3127">
        <v>16.9443866313425</v>
      </c>
      <c r="K3127">
        <v>2.827686527366875</v>
      </c>
    </row>
    <row r="3128" spans="1:11" hidden="1" x14ac:dyDescent="0.25">
      <c r="A3128">
        <v>5</v>
      </c>
      <c r="B3128" t="s">
        <v>3</v>
      </c>
      <c r="C3128">
        <v>9</v>
      </c>
      <c r="D3128">
        <v>18.543400448591161</v>
      </c>
      <c r="E3128">
        <v>16.858828718149159</v>
      </c>
      <c r="F3128">
        <v>15.42679455536477</v>
      </c>
      <c r="G3128">
        <v>8.9936722752842293</v>
      </c>
      <c r="H3128">
        <v>24.467976834362641</v>
      </c>
      <c r="I3128">
        <v>19.98364957652587</v>
      </c>
      <c r="J3128">
        <v>16.668571452064722</v>
      </c>
      <c r="K3128">
        <v>22.426980775538318</v>
      </c>
    </row>
    <row r="3129" spans="1:11" hidden="1" x14ac:dyDescent="0.25">
      <c r="A3129">
        <v>5</v>
      </c>
      <c r="B3129" t="s">
        <v>3</v>
      </c>
      <c r="C3129">
        <v>9</v>
      </c>
      <c r="D3129">
        <v>13.99277626016235</v>
      </c>
      <c r="E3129">
        <v>17.2635435370204</v>
      </c>
      <c r="F3129">
        <v>16.275634133028699</v>
      </c>
      <c r="G3129">
        <v>13.91029771479093</v>
      </c>
      <c r="H3129">
        <v>22.781364457422178</v>
      </c>
      <c r="I3129">
        <v>21.340742214570799</v>
      </c>
      <c r="J3129">
        <v>17.017870645317441</v>
      </c>
      <c r="K3129">
        <v>20.73419099418749</v>
      </c>
    </row>
    <row r="3130" spans="1:11" hidden="1" x14ac:dyDescent="0.25">
      <c r="A3130">
        <v>5</v>
      </c>
      <c r="B3130" t="s">
        <v>3</v>
      </c>
      <c r="C3130">
        <v>9</v>
      </c>
      <c r="D3130">
        <v>18.03853246284185</v>
      </c>
      <c r="E3130">
        <v>22.638285045504219</v>
      </c>
      <c r="F3130">
        <v>24.488788137445191</v>
      </c>
      <c r="G3130">
        <v>14.662315518419369</v>
      </c>
      <c r="H3130">
        <v>23.050354490610498</v>
      </c>
      <c r="I3130">
        <v>22.37866949433991</v>
      </c>
      <c r="J3130">
        <v>18.703002691226889</v>
      </c>
      <c r="K3130">
        <v>21.810859869880591</v>
      </c>
    </row>
    <row r="3131" spans="1:11" hidden="1" x14ac:dyDescent="0.25">
      <c r="A3131">
        <v>5</v>
      </c>
      <c r="B3131" t="s">
        <v>3</v>
      </c>
      <c r="C3131">
        <v>9</v>
      </c>
      <c r="D3131">
        <v>19.56719967102482</v>
      </c>
      <c r="E3131">
        <v>24.410870481883741</v>
      </c>
      <c r="F3131">
        <v>17.921979696820859</v>
      </c>
      <c r="G3131">
        <v>15.353690027679811</v>
      </c>
      <c r="H3131">
        <v>22.23998513054735</v>
      </c>
      <c r="I3131">
        <v>24.44055457914477</v>
      </c>
      <c r="J3131">
        <v>20.153503946356661</v>
      </c>
      <c r="K3131">
        <v>23.879132397616779</v>
      </c>
    </row>
    <row r="3132" spans="1:11" hidden="1" x14ac:dyDescent="0.25">
      <c r="A3132">
        <v>5</v>
      </c>
      <c r="B3132" t="s">
        <v>3</v>
      </c>
      <c r="C3132">
        <v>9</v>
      </c>
      <c r="D3132">
        <v>21.189678153133809</v>
      </c>
      <c r="E3132">
        <v>22.350050149908821</v>
      </c>
      <c r="F3132">
        <v>25.504614083552092</v>
      </c>
      <c r="G3132">
        <v>17.841980602114241</v>
      </c>
      <c r="H3132">
        <v>21.123815251174459</v>
      </c>
      <c r="I3132">
        <v>19.829945460295281</v>
      </c>
      <c r="J3132">
        <v>17.921519825404101</v>
      </c>
      <c r="K3132">
        <v>20.63826285472355</v>
      </c>
    </row>
    <row r="3133" spans="1:11" hidden="1" x14ac:dyDescent="0.25">
      <c r="A3133">
        <v>5</v>
      </c>
      <c r="B3133" t="s">
        <v>3</v>
      </c>
      <c r="C3133">
        <v>9</v>
      </c>
      <c r="D3133">
        <v>17.664329700380019</v>
      </c>
      <c r="E3133">
        <v>22.969841719448691</v>
      </c>
      <c r="F3133">
        <v>19.736887956066379</v>
      </c>
      <c r="G3133">
        <v>24.006059590302751</v>
      </c>
      <c r="H3133">
        <v>24.015402980585009</v>
      </c>
      <c r="I3133">
        <v>19.177952515001021</v>
      </c>
      <c r="J3133">
        <v>19.008354639434359</v>
      </c>
      <c r="K3133">
        <v>2.827686527366875</v>
      </c>
    </row>
    <row r="3134" spans="1:11" hidden="1" x14ac:dyDescent="0.25">
      <c r="A3134">
        <v>5</v>
      </c>
      <c r="B3134" t="s">
        <v>3</v>
      </c>
      <c r="C3134">
        <v>9</v>
      </c>
      <c r="D3134">
        <v>16.03444004518272</v>
      </c>
      <c r="E3134">
        <v>22.34423743978472</v>
      </c>
      <c r="F3134">
        <v>19.591617651717449</v>
      </c>
      <c r="G3134">
        <v>17.467410063940861</v>
      </c>
      <c r="H3134">
        <v>20.18194627859064</v>
      </c>
      <c r="I3134">
        <v>23.625833376226989</v>
      </c>
      <c r="J3134">
        <v>20.065179675947999</v>
      </c>
      <c r="K3134">
        <v>14.651297270834879</v>
      </c>
    </row>
    <row r="3135" spans="1:11" hidden="1" x14ac:dyDescent="0.25">
      <c r="A3135">
        <v>5</v>
      </c>
      <c r="B3135" t="s">
        <v>3</v>
      </c>
      <c r="C3135">
        <v>9</v>
      </c>
      <c r="D3135">
        <v>16.974070217820142</v>
      </c>
      <c r="E3135">
        <v>20.000687075045018</v>
      </c>
      <c r="F3135">
        <v>22.610361604155091</v>
      </c>
      <c r="G3135">
        <v>12.13263077888025</v>
      </c>
      <c r="H3135">
        <v>24.481232511842041</v>
      </c>
      <c r="I3135">
        <v>24.3983382673491</v>
      </c>
      <c r="J3135">
        <v>17.180341169562912</v>
      </c>
      <c r="K3135">
        <v>19.467799426754731</v>
      </c>
    </row>
    <row r="3136" spans="1:11" hidden="1" x14ac:dyDescent="0.25">
      <c r="A3136">
        <v>5</v>
      </c>
      <c r="B3136" t="s">
        <v>3</v>
      </c>
      <c r="C3136">
        <v>9</v>
      </c>
      <c r="D3136">
        <v>19.915477842787361</v>
      </c>
      <c r="E3136">
        <v>19.81760876629216</v>
      </c>
      <c r="F3136">
        <v>23.344318366132061</v>
      </c>
      <c r="G3136">
        <v>9.9043917052479671</v>
      </c>
      <c r="H3136">
        <v>19.047324303725841</v>
      </c>
      <c r="I3136">
        <v>17.458255705181688</v>
      </c>
      <c r="J3136">
        <v>21.130067970310819</v>
      </c>
      <c r="K3136">
        <v>20.637457070587288</v>
      </c>
    </row>
    <row r="3137" spans="1:11" hidden="1" x14ac:dyDescent="0.25">
      <c r="A3137">
        <v>5</v>
      </c>
      <c r="B3137" t="s">
        <v>3</v>
      </c>
      <c r="C3137">
        <v>9</v>
      </c>
      <c r="D3137">
        <v>24.32665748322346</v>
      </c>
      <c r="E3137">
        <v>21.792250036049118</v>
      </c>
      <c r="F3137">
        <v>22.799265101883559</v>
      </c>
      <c r="G3137">
        <v>6.7168281144836381</v>
      </c>
      <c r="H3137">
        <v>23.719835064884901</v>
      </c>
      <c r="I3137">
        <v>19.518273589297198</v>
      </c>
      <c r="J3137">
        <v>17.091361070708651</v>
      </c>
      <c r="K3137">
        <v>2.8428483349152831</v>
      </c>
    </row>
    <row r="3138" spans="1:11" hidden="1" x14ac:dyDescent="0.25">
      <c r="A3138">
        <v>5</v>
      </c>
      <c r="B3138" t="s">
        <v>3</v>
      </c>
      <c r="C3138">
        <v>9</v>
      </c>
      <c r="D3138">
        <v>24.78107683560085</v>
      </c>
      <c r="E3138">
        <v>17.217403033214829</v>
      </c>
      <c r="F3138">
        <v>21.28967401025961</v>
      </c>
      <c r="G3138">
        <v>11.000274434017211</v>
      </c>
      <c r="H3138">
        <v>20.398925011275619</v>
      </c>
      <c r="I3138">
        <v>23.007871423344842</v>
      </c>
      <c r="J3138">
        <v>24.350840865633099</v>
      </c>
      <c r="K3138">
        <v>2.827686527366875</v>
      </c>
    </row>
    <row r="3139" spans="1:11" hidden="1" x14ac:dyDescent="0.25">
      <c r="A3139">
        <v>5</v>
      </c>
      <c r="B3139" t="s">
        <v>3</v>
      </c>
      <c r="C3139">
        <v>9</v>
      </c>
      <c r="D3139">
        <v>19.587018267062639</v>
      </c>
      <c r="E3139">
        <v>22.615779472632241</v>
      </c>
      <c r="F3139">
        <v>26.281487566399822</v>
      </c>
      <c r="G3139">
        <v>12.924947737283439</v>
      </c>
      <c r="H3139">
        <v>24.694230750269451</v>
      </c>
      <c r="I3139">
        <v>22.511827428956529</v>
      </c>
      <c r="J3139">
        <v>17.441419735317961</v>
      </c>
      <c r="K3139">
        <v>16.94665926242758</v>
      </c>
    </row>
    <row r="3140" spans="1:11" hidden="1" x14ac:dyDescent="0.25">
      <c r="A3140">
        <v>5</v>
      </c>
      <c r="B3140" t="s">
        <v>3</v>
      </c>
      <c r="C3140">
        <v>9</v>
      </c>
      <c r="D3140">
        <v>17.198236409177039</v>
      </c>
      <c r="E3140">
        <v>22.603514290422741</v>
      </c>
      <c r="F3140">
        <v>21.25024163616871</v>
      </c>
      <c r="G3140">
        <v>14.17294008462447</v>
      </c>
      <c r="H3140">
        <v>24.450365300753969</v>
      </c>
      <c r="I3140">
        <v>25.223474265568459</v>
      </c>
      <c r="J3140">
        <v>16.5404360342948</v>
      </c>
      <c r="K3140">
        <v>22.79679165651919</v>
      </c>
    </row>
    <row r="3141" spans="1:11" hidden="1" x14ac:dyDescent="0.25">
      <c r="A3141">
        <v>5</v>
      </c>
      <c r="B3141" t="s">
        <v>3</v>
      </c>
      <c r="C3141">
        <v>9</v>
      </c>
      <c r="D3141">
        <v>20.49110941810369</v>
      </c>
      <c r="E3141">
        <v>23.855290297735319</v>
      </c>
      <c r="F3141">
        <v>17.430805159422789</v>
      </c>
      <c r="G3141">
        <v>19.005845294510429</v>
      </c>
      <c r="H3141">
        <v>24.949708106271451</v>
      </c>
      <c r="I3141">
        <v>20.09157886125125</v>
      </c>
      <c r="J3141">
        <v>18.878356585114741</v>
      </c>
      <c r="K3141">
        <v>20.093995380956759</v>
      </c>
    </row>
    <row r="3142" spans="1:11" hidden="1" x14ac:dyDescent="0.25">
      <c r="A3142">
        <v>5</v>
      </c>
      <c r="B3142" t="s">
        <v>3</v>
      </c>
      <c r="C3142">
        <v>9</v>
      </c>
      <c r="D3142">
        <v>13.820091430682069</v>
      </c>
      <c r="E3142">
        <v>17.158201883369969</v>
      </c>
      <c r="F3142">
        <v>20.65996774438721</v>
      </c>
      <c r="G3142">
        <v>10.34248451498857</v>
      </c>
      <c r="H3142">
        <v>23.170815826315732</v>
      </c>
      <c r="I3142">
        <v>21.335188026096109</v>
      </c>
      <c r="J3142">
        <v>22.401508025750061</v>
      </c>
      <c r="K3142">
        <v>2.827686527366875</v>
      </c>
    </row>
    <row r="3143" spans="1:11" hidden="1" x14ac:dyDescent="0.25">
      <c r="A3143">
        <v>5</v>
      </c>
      <c r="B3143" t="s">
        <v>3</v>
      </c>
      <c r="C3143">
        <v>9</v>
      </c>
      <c r="D3143">
        <v>22.378428882146672</v>
      </c>
      <c r="E3143">
        <v>23.145000126848441</v>
      </c>
      <c r="F3143">
        <v>20.225304057444529</v>
      </c>
      <c r="G3143">
        <v>14.092342527849819</v>
      </c>
      <c r="H3143">
        <v>23.97710627536021</v>
      </c>
      <c r="I3143">
        <v>24.534400032327699</v>
      </c>
      <c r="J3143">
        <v>23.012602231052171</v>
      </c>
      <c r="K3143">
        <v>22.045677914900601</v>
      </c>
    </row>
    <row r="3144" spans="1:11" hidden="1" x14ac:dyDescent="0.25">
      <c r="A3144">
        <v>5</v>
      </c>
      <c r="B3144" t="s">
        <v>3</v>
      </c>
      <c r="C3144">
        <v>9</v>
      </c>
      <c r="D3144">
        <v>17.314001088316029</v>
      </c>
      <c r="E3144">
        <v>22.377947697748411</v>
      </c>
      <c r="F3144">
        <v>23.16744820931277</v>
      </c>
      <c r="G3144">
        <v>8.5402200424994916</v>
      </c>
      <c r="H3144">
        <v>22.35834473135046</v>
      </c>
      <c r="I3144">
        <v>23.235497154228781</v>
      </c>
      <c r="J3144">
        <v>14.193160936090109</v>
      </c>
      <c r="K3144">
        <v>23.730114439316949</v>
      </c>
    </row>
    <row r="3145" spans="1:11" hidden="1" x14ac:dyDescent="0.25">
      <c r="A3145">
        <v>5</v>
      </c>
      <c r="B3145" t="s">
        <v>3</v>
      </c>
      <c r="C3145">
        <v>9</v>
      </c>
      <c r="D3145">
        <v>18.372109438778239</v>
      </c>
      <c r="E3145">
        <v>24.043201347270301</v>
      </c>
      <c r="F3145">
        <v>16.001769467481552</v>
      </c>
      <c r="G3145">
        <v>24.98756781139031</v>
      </c>
      <c r="H3145">
        <v>20.103057450451839</v>
      </c>
      <c r="I3145">
        <v>23.61921143462714</v>
      </c>
      <c r="J3145">
        <v>18.1212479635407</v>
      </c>
      <c r="K3145">
        <v>16.951483935504982</v>
      </c>
    </row>
    <row r="3146" spans="1:11" hidden="1" x14ac:dyDescent="0.25">
      <c r="A3146">
        <v>5</v>
      </c>
      <c r="B3146" t="s">
        <v>3</v>
      </c>
      <c r="C3146">
        <v>9</v>
      </c>
      <c r="D3146">
        <v>18.62204628273722</v>
      </c>
      <c r="E3146">
        <v>25.219307066259301</v>
      </c>
      <c r="F3146">
        <v>18.484240676923619</v>
      </c>
      <c r="G3146">
        <v>10.434040127653439</v>
      </c>
      <c r="H3146">
        <v>20.64267045252177</v>
      </c>
      <c r="I3146">
        <v>23.216487467755851</v>
      </c>
      <c r="J3146">
        <v>16.966128585422581</v>
      </c>
      <c r="K3146">
        <v>21.886536711347802</v>
      </c>
    </row>
    <row r="3147" spans="1:11" hidden="1" x14ac:dyDescent="0.25">
      <c r="A3147">
        <v>5</v>
      </c>
      <c r="B3147" t="s">
        <v>3</v>
      </c>
      <c r="C3147">
        <v>9</v>
      </c>
      <c r="D3147">
        <v>21.254573554295511</v>
      </c>
      <c r="E3147">
        <v>21.09507263486741</v>
      </c>
      <c r="F3147">
        <v>21.82940843384031</v>
      </c>
      <c r="G3147">
        <v>9.7296067421943562</v>
      </c>
      <c r="H3147">
        <v>20.07361562962533</v>
      </c>
      <c r="I3147">
        <v>22.805543374836521</v>
      </c>
      <c r="J3147">
        <v>20.325720940710148</v>
      </c>
      <c r="K3147">
        <v>14.437843598318061</v>
      </c>
    </row>
    <row r="3148" spans="1:11" hidden="1" x14ac:dyDescent="0.25">
      <c r="A3148">
        <v>5</v>
      </c>
      <c r="B3148" t="s">
        <v>3</v>
      </c>
      <c r="C3148">
        <v>9</v>
      </c>
      <c r="D3148">
        <v>13.39647947151953</v>
      </c>
      <c r="E3148">
        <v>22.42292749316244</v>
      </c>
      <c r="F3148">
        <v>24.32954736135482</v>
      </c>
      <c r="G3148">
        <v>10.968229483845271</v>
      </c>
      <c r="H3148">
        <v>22.465022228904211</v>
      </c>
      <c r="I3148">
        <v>18.997368533933489</v>
      </c>
      <c r="J3148">
        <v>22.23563691995426</v>
      </c>
      <c r="K3148">
        <v>19.892657838176859</v>
      </c>
    </row>
    <row r="3149" spans="1:11" hidden="1" x14ac:dyDescent="0.25">
      <c r="A3149">
        <v>5</v>
      </c>
      <c r="B3149" t="s">
        <v>3</v>
      </c>
      <c r="C3149">
        <v>9</v>
      </c>
      <c r="D3149">
        <v>16.93883631237583</v>
      </c>
      <c r="E3149">
        <v>16.950196831854299</v>
      </c>
      <c r="F3149">
        <v>21.832307186018522</v>
      </c>
      <c r="G3149">
        <v>17.376900852277309</v>
      </c>
      <c r="H3149">
        <v>22.689417709366339</v>
      </c>
      <c r="I3149">
        <v>19.15196847749236</v>
      </c>
      <c r="J3149">
        <v>22.962495764378652</v>
      </c>
      <c r="K3149">
        <v>22.936517518973432</v>
      </c>
    </row>
    <row r="3150" spans="1:11" hidden="1" x14ac:dyDescent="0.25">
      <c r="A3150">
        <v>5</v>
      </c>
      <c r="B3150" t="s">
        <v>3</v>
      </c>
      <c r="C3150">
        <v>9</v>
      </c>
      <c r="D3150">
        <v>15.759414011024869</v>
      </c>
      <c r="E3150">
        <v>22.98678472011467</v>
      </c>
      <c r="F3150">
        <v>18.68922751513638</v>
      </c>
      <c r="G3150">
        <v>12.916487883602111</v>
      </c>
      <c r="H3150">
        <v>22.519857092663479</v>
      </c>
      <c r="I3150">
        <v>25.01809501621258</v>
      </c>
      <c r="J3150">
        <v>21.00733600291283</v>
      </c>
      <c r="K3150">
        <v>2.827686527366875</v>
      </c>
    </row>
    <row r="3151" spans="1:11" hidden="1" x14ac:dyDescent="0.25">
      <c r="A3151">
        <v>5</v>
      </c>
      <c r="B3151" t="s">
        <v>3</v>
      </c>
      <c r="C3151">
        <v>9</v>
      </c>
      <c r="D3151">
        <v>19.742217088512511</v>
      </c>
      <c r="E3151">
        <v>22.43046962653926</v>
      </c>
      <c r="F3151">
        <v>22.306761614603861</v>
      </c>
      <c r="G3151">
        <v>10.478418088956889</v>
      </c>
      <c r="H3151">
        <v>24.60038314957594</v>
      </c>
      <c r="I3151">
        <v>25.28991502111807</v>
      </c>
      <c r="J3151">
        <v>23.103101716798449</v>
      </c>
      <c r="K3151">
        <v>2.827686527366875</v>
      </c>
    </row>
    <row r="3152" spans="1:11" hidden="1" x14ac:dyDescent="0.25">
      <c r="A3152">
        <v>6</v>
      </c>
      <c r="B3152" t="s">
        <v>3</v>
      </c>
      <c r="C3152">
        <v>9</v>
      </c>
      <c r="D3152">
        <v>5.2267912034069584</v>
      </c>
      <c r="E3152">
        <v>6.7972989222258704</v>
      </c>
      <c r="F3152">
        <v>7.9063903861616511</v>
      </c>
      <c r="G3152">
        <v>3.2840811605979141</v>
      </c>
      <c r="H3152">
        <v>6.3392720568890599</v>
      </c>
      <c r="I3152">
        <v>7.9119277952117946</v>
      </c>
      <c r="J3152">
        <v>5.2308845800266948</v>
      </c>
      <c r="K3152">
        <v>7.4604627276464361</v>
      </c>
    </row>
    <row r="3153" spans="1:11" hidden="1" x14ac:dyDescent="0.25">
      <c r="A3153">
        <v>6</v>
      </c>
      <c r="B3153" t="s">
        <v>3</v>
      </c>
      <c r="C3153">
        <v>9</v>
      </c>
      <c r="D3153">
        <v>5.0393976852411981</v>
      </c>
      <c r="E3153">
        <v>6.5005908901076346</v>
      </c>
      <c r="F3153">
        <v>7.0585331279928916</v>
      </c>
      <c r="G3153">
        <v>2.5886547796272792</v>
      </c>
      <c r="H3153">
        <v>7.8899917214417323</v>
      </c>
      <c r="I3153">
        <v>5.7615816279534808</v>
      </c>
      <c r="J3153">
        <v>6.4978944019633831</v>
      </c>
      <c r="K3153">
        <v>6.6388889849561359</v>
      </c>
    </row>
    <row r="3154" spans="1:11" hidden="1" x14ac:dyDescent="0.25">
      <c r="A3154">
        <v>6</v>
      </c>
      <c r="B3154" t="s">
        <v>3</v>
      </c>
      <c r="C3154">
        <v>9</v>
      </c>
      <c r="D3154">
        <v>5.231099733464565</v>
      </c>
      <c r="E3154">
        <v>6.2110299602535202</v>
      </c>
      <c r="F3154">
        <v>6.6719194596993283</v>
      </c>
      <c r="G3154">
        <v>2.896575742950982</v>
      </c>
      <c r="H3154">
        <v>6.7952287704287064</v>
      </c>
      <c r="I3154">
        <v>6.7497319406385001</v>
      </c>
      <c r="J3154">
        <v>7.2914802526188449</v>
      </c>
      <c r="K3154">
        <v>0.95934916758625333</v>
      </c>
    </row>
    <row r="3155" spans="1:11" hidden="1" x14ac:dyDescent="0.25">
      <c r="A3155">
        <v>6</v>
      </c>
      <c r="B3155" t="s">
        <v>3</v>
      </c>
      <c r="C3155">
        <v>9</v>
      </c>
      <c r="D3155">
        <v>5.4141245726359086</v>
      </c>
      <c r="E3155">
        <v>6.1376566198284674</v>
      </c>
      <c r="F3155">
        <v>6.9568308622803716</v>
      </c>
      <c r="G3155">
        <v>6.0091676722263454</v>
      </c>
      <c r="H3155">
        <v>7.5062171206534209</v>
      </c>
      <c r="I3155">
        <v>5.9656612445354282</v>
      </c>
      <c r="J3155">
        <v>6.4984323489456646</v>
      </c>
      <c r="K3155">
        <v>7.2731207214057969</v>
      </c>
    </row>
    <row r="3156" spans="1:11" hidden="1" x14ac:dyDescent="0.25">
      <c r="A3156">
        <v>6</v>
      </c>
      <c r="B3156" t="s">
        <v>3</v>
      </c>
      <c r="C3156">
        <v>9</v>
      </c>
      <c r="D3156">
        <v>5.467500213815554</v>
      </c>
      <c r="E3156">
        <v>7.6221646283872238</v>
      </c>
      <c r="F3156">
        <v>6.4290995138872766</v>
      </c>
      <c r="G3156">
        <v>3.0459836319738498</v>
      </c>
      <c r="H3156">
        <v>8.1644413683849653</v>
      </c>
      <c r="I3156">
        <v>7.8427682443769147</v>
      </c>
      <c r="J3156">
        <v>6.4080331849075041</v>
      </c>
      <c r="K3156">
        <v>6.7634730431992329</v>
      </c>
    </row>
    <row r="3157" spans="1:11" hidden="1" x14ac:dyDescent="0.25">
      <c r="A3157">
        <v>6</v>
      </c>
      <c r="B3157" t="s">
        <v>3</v>
      </c>
      <c r="C3157">
        <v>9</v>
      </c>
      <c r="D3157">
        <v>6.739894683290065</v>
      </c>
      <c r="E3157">
        <v>5.2081355932431279</v>
      </c>
      <c r="F3157">
        <v>6.989550792852155</v>
      </c>
      <c r="G3157">
        <v>3.3901160562495698</v>
      </c>
      <c r="H3157">
        <v>7.625108451641375</v>
      </c>
      <c r="I3157">
        <v>5.732634348857248</v>
      </c>
      <c r="J3157">
        <v>6.4972085474416357</v>
      </c>
      <c r="K3157">
        <v>6.519722779517565</v>
      </c>
    </row>
    <row r="3158" spans="1:11" hidden="1" x14ac:dyDescent="0.25">
      <c r="A3158">
        <v>6</v>
      </c>
      <c r="B3158" t="s">
        <v>3</v>
      </c>
      <c r="C3158">
        <v>9</v>
      </c>
      <c r="D3158">
        <v>4.7768169022876368</v>
      </c>
      <c r="E3158">
        <v>5.2529546229315818</v>
      </c>
      <c r="F3158">
        <v>6.1575981653096168</v>
      </c>
      <c r="G3158">
        <v>3.0751450213917719</v>
      </c>
      <c r="H3158">
        <v>7.5932433235432413</v>
      </c>
      <c r="I3158">
        <v>5.5003672985958136</v>
      </c>
      <c r="J3158">
        <v>5.5510369775093942</v>
      </c>
      <c r="K3158">
        <v>6.8692510325962788</v>
      </c>
    </row>
    <row r="3159" spans="1:11" hidden="1" x14ac:dyDescent="0.25">
      <c r="A3159">
        <v>6</v>
      </c>
      <c r="B3159" t="s">
        <v>3</v>
      </c>
      <c r="C3159">
        <v>9</v>
      </c>
      <c r="D3159">
        <v>5.7534792241976369</v>
      </c>
      <c r="E3159">
        <v>6.1721341732546184</v>
      </c>
      <c r="F3159">
        <v>6.800063366098998</v>
      </c>
      <c r="G3159">
        <v>2.685326400661618</v>
      </c>
      <c r="H3159">
        <v>7.1600927031582193</v>
      </c>
      <c r="I3159">
        <v>6.4904531111188737</v>
      </c>
      <c r="J3159">
        <v>6.4768830706815628</v>
      </c>
      <c r="K3159">
        <v>9.7964913802147642</v>
      </c>
    </row>
    <row r="3160" spans="1:11" hidden="1" x14ac:dyDescent="0.25">
      <c r="A3160">
        <v>6</v>
      </c>
      <c r="B3160" t="s">
        <v>3</v>
      </c>
      <c r="C3160">
        <v>9</v>
      </c>
      <c r="D3160">
        <v>5.5133665234963054</v>
      </c>
      <c r="E3160">
        <v>7.0658237338456829</v>
      </c>
      <c r="F3160">
        <v>4.7530925523392051</v>
      </c>
      <c r="G3160">
        <v>3.690540369207516</v>
      </c>
      <c r="H3160">
        <v>7.3547509847475032</v>
      </c>
      <c r="I3160">
        <v>5.6712051609230247</v>
      </c>
      <c r="J3160">
        <v>7.8952191766632076</v>
      </c>
      <c r="K3160">
        <v>7.3462788941264439</v>
      </c>
    </row>
    <row r="3161" spans="1:11" hidden="1" x14ac:dyDescent="0.25">
      <c r="A3161">
        <v>6</v>
      </c>
      <c r="B3161" t="s">
        <v>3</v>
      </c>
      <c r="C3161">
        <v>9</v>
      </c>
      <c r="D3161">
        <v>5.1432008596329659</v>
      </c>
      <c r="E3161">
        <v>7.4293605526519988</v>
      </c>
      <c r="F3161">
        <v>8.2431992078199343</v>
      </c>
      <c r="G3161">
        <v>2.9886534293892248</v>
      </c>
      <c r="H3161">
        <v>7.338461546373817</v>
      </c>
      <c r="I3161">
        <v>6.3778822339054138</v>
      </c>
      <c r="J3161">
        <v>7.3841277892768478</v>
      </c>
      <c r="K3161">
        <v>7.375471527635808</v>
      </c>
    </row>
    <row r="3162" spans="1:11" hidden="1" x14ac:dyDescent="0.25">
      <c r="A3162">
        <v>6</v>
      </c>
      <c r="B3162" t="s">
        <v>3</v>
      </c>
      <c r="C3162">
        <v>9</v>
      </c>
      <c r="D3162">
        <v>7.240341912327354</v>
      </c>
      <c r="E3162">
        <v>7.4423748811459269</v>
      </c>
      <c r="F3162">
        <v>6.8730400526385269</v>
      </c>
      <c r="G3162">
        <v>2.9483357465639499</v>
      </c>
      <c r="H3162">
        <v>7.1883257687844786</v>
      </c>
      <c r="I3162">
        <v>7.1304135091259289</v>
      </c>
      <c r="J3162">
        <v>7.1767906627790534</v>
      </c>
      <c r="K3162">
        <v>7.4289217677410102</v>
      </c>
    </row>
    <row r="3163" spans="1:11" hidden="1" x14ac:dyDescent="0.25">
      <c r="A3163">
        <v>6</v>
      </c>
      <c r="B3163" t="s">
        <v>3</v>
      </c>
      <c r="C3163">
        <v>9</v>
      </c>
      <c r="D3163">
        <v>5.1761445202650389</v>
      </c>
      <c r="E3163">
        <v>7.2633536990121534</v>
      </c>
      <c r="F3163">
        <v>6.3027477718040954</v>
      </c>
      <c r="G3163">
        <v>3.0707971116258159</v>
      </c>
      <c r="H3163">
        <v>7.4956828937855677</v>
      </c>
      <c r="I3163">
        <v>7.2887423164415246</v>
      </c>
      <c r="J3163">
        <v>5.7072459431097791</v>
      </c>
      <c r="K3163">
        <v>7.3126847410963123</v>
      </c>
    </row>
    <row r="3164" spans="1:11" hidden="1" x14ac:dyDescent="0.25">
      <c r="A3164">
        <v>6</v>
      </c>
      <c r="B3164" t="s">
        <v>3</v>
      </c>
      <c r="C3164">
        <v>9</v>
      </c>
      <c r="D3164">
        <v>6.1487546089359144</v>
      </c>
      <c r="E3164">
        <v>7.2506031264616304</v>
      </c>
      <c r="F3164">
        <v>5.2621897707474847</v>
      </c>
      <c r="G3164">
        <v>3.9102442380357312</v>
      </c>
      <c r="H3164">
        <v>7.4605816193383321</v>
      </c>
      <c r="I3164">
        <v>7.7400375889809734</v>
      </c>
      <c r="J3164">
        <v>5.3310912093616771</v>
      </c>
      <c r="K3164">
        <v>7.4213462505266437</v>
      </c>
    </row>
    <row r="3165" spans="1:11" hidden="1" x14ac:dyDescent="0.25">
      <c r="A3165">
        <v>6</v>
      </c>
      <c r="B3165" t="s">
        <v>3</v>
      </c>
      <c r="C3165">
        <v>9</v>
      </c>
      <c r="D3165">
        <v>5.3011985671413031</v>
      </c>
      <c r="E3165">
        <v>6.6489629693040389</v>
      </c>
      <c r="F3165">
        <v>7.0672790679182214</v>
      </c>
      <c r="G3165">
        <v>3.7665566799006509</v>
      </c>
      <c r="H3165">
        <v>7.2260829689600534</v>
      </c>
      <c r="I3165">
        <v>4.8270885581046032</v>
      </c>
      <c r="J3165">
        <v>6.3626513060122338</v>
      </c>
      <c r="K3165">
        <v>10.190694889591351</v>
      </c>
    </row>
    <row r="3166" spans="1:11" hidden="1" x14ac:dyDescent="0.25">
      <c r="A3166">
        <v>6</v>
      </c>
      <c r="B3166" t="s">
        <v>3</v>
      </c>
      <c r="C3166">
        <v>9</v>
      </c>
      <c r="D3166">
        <v>7.6535542873339333</v>
      </c>
      <c r="E3166">
        <v>6.3982512931706781</v>
      </c>
      <c r="F3166">
        <v>6.5871716111841092</v>
      </c>
      <c r="G3166">
        <v>2.5886547796272792</v>
      </c>
      <c r="H3166">
        <v>6.7134525968349203</v>
      </c>
      <c r="I3166">
        <v>7.3841709615898674</v>
      </c>
      <c r="J3166">
        <v>6.3623642753620313</v>
      </c>
      <c r="K3166">
        <v>7.2820390036958491</v>
      </c>
    </row>
    <row r="3167" spans="1:11" hidden="1" x14ac:dyDescent="0.25">
      <c r="A3167">
        <v>6</v>
      </c>
      <c r="B3167" t="s">
        <v>3</v>
      </c>
      <c r="C3167">
        <v>9</v>
      </c>
      <c r="D3167">
        <v>6.4229893085045253</v>
      </c>
      <c r="E3167">
        <v>6.8925667984033652</v>
      </c>
      <c r="F3167">
        <v>7.2789273573288327</v>
      </c>
      <c r="G3167">
        <v>3.2149673793906479</v>
      </c>
      <c r="H3167">
        <v>6.5709127771231044</v>
      </c>
      <c r="I3167">
        <v>6.30580788325</v>
      </c>
      <c r="J3167">
        <v>6.55271197965771</v>
      </c>
      <c r="K3167">
        <v>0.95934916758625333</v>
      </c>
    </row>
    <row r="3168" spans="1:11" hidden="1" x14ac:dyDescent="0.25">
      <c r="A3168">
        <v>6</v>
      </c>
      <c r="B3168" t="s">
        <v>3</v>
      </c>
      <c r="C3168">
        <v>9</v>
      </c>
      <c r="D3168">
        <v>5.3821817868692543</v>
      </c>
      <c r="E3168">
        <v>6.7623432105775567</v>
      </c>
      <c r="F3168">
        <v>5.1302768650569721</v>
      </c>
      <c r="G3168">
        <v>3.4525633990430782</v>
      </c>
      <c r="H3168">
        <v>8.1579267778876403</v>
      </c>
      <c r="I3168">
        <v>7.2339441200985881</v>
      </c>
      <c r="J3168">
        <v>6.1983461342232662</v>
      </c>
      <c r="K3168">
        <v>7.5526170856137096</v>
      </c>
    </row>
    <row r="3169" spans="1:11" hidden="1" x14ac:dyDescent="0.25">
      <c r="A3169">
        <v>6</v>
      </c>
      <c r="B3169" t="s">
        <v>3</v>
      </c>
      <c r="C3169">
        <v>9</v>
      </c>
      <c r="D3169">
        <v>5.8357871554827874</v>
      </c>
      <c r="E3169">
        <v>7.0200142510155308</v>
      </c>
      <c r="F3169">
        <v>7.242600021765206</v>
      </c>
      <c r="G3169">
        <v>3.5028540476890209</v>
      </c>
      <c r="H3169">
        <v>7.1790235309567496</v>
      </c>
      <c r="I3169">
        <v>6.1892956464146662</v>
      </c>
      <c r="J3169">
        <v>6.5995839429993026</v>
      </c>
      <c r="K3169">
        <v>6.9148250928429658</v>
      </c>
    </row>
    <row r="3170" spans="1:11" hidden="1" x14ac:dyDescent="0.25">
      <c r="A3170">
        <v>6</v>
      </c>
      <c r="B3170" t="s">
        <v>3</v>
      </c>
      <c r="C3170">
        <v>9</v>
      </c>
      <c r="D3170">
        <v>5.3437407743596967</v>
      </c>
      <c r="E3170">
        <v>7.3642203573840224</v>
      </c>
      <c r="F3170">
        <v>5.6325863063507349</v>
      </c>
      <c r="G3170">
        <v>3.222062830611844</v>
      </c>
      <c r="H3170">
        <v>7.365517374503515</v>
      </c>
      <c r="I3170">
        <v>6.7050612526759421</v>
      </c>
      <c r="J3170">
        <v>6.2204375280980431</v>
      </c>
      <c r="K3170">
        <v>7.4772119610605534</v>
      </c>
    </row>
    <row r="3171" spans="1:11" hidden="1" x14ac:dyDescent="0.25">
      <c r="A3171">
        <v>6</v>
      </c>
      <c r="B3171" t="s">
        <v>3</v>
      </c>
      <c r="C3171">
        <v>9</v>
      </c>
      <c r="D3171">
        <v>5.8388530943243389</v>
      </c>
      <c r="E3171">
        <v>7.4629678950981031</v>
      </c>
      <c r="F3171">
        <v>6.1292998625398276</v>
      </c>
      <c r="G3171">
        <v>3.170571360681107</v>
      </c>
      <c r="H3171">
        <v>7.6294271638623146</v>
      </c>
      <c r="I3171">
        <v>6.6725892767436177</v>
      </c>
      <c r="J3171">
        <v>6.0578179608140079</v>
      </c>
      <c r="K3171">
        <v>4.795853636761235</v>
      </c>
    </row>
    <row r="3172" spans="1:11" hidden="1" x14ac:dyDescent="0.25">
      <c r="A3172">
        <v>6</v>
      </c>
      <c r="B3172" t="s">
        <v>3</v>
      </c>
      <c r="C3172">
        <v>9</v>
      </c>
      <c r="D3172">
        <v>6.6919465459434626</v>
      </c>
      <c r="E3172">
        <v>7.3278521839694664</v>
      </c>
      <c r="F3172">
        <v>5.4409554126748301</v>
      </c>
      <c r="G3172">
        <v>4.0252739115478349</v>
      </c>
      <c r="H3172">
        <v>6.4236103273088849</v>
      </c>
      <c r="I3172">
        <v>5.7125972640797649</v>
      </c>
      <c r="J3172">
        <v>5.6178212570647634</v>
      </c>
      <c r="K3172">
        <v>2.4992251808538928</v>
      </c>
    </row>
    <row r="3173" spans="1:11" hidden="1" x14ac:dyDescent="0.25">
      <c r="A3173">
        <v>6</v>
      </c>
      <c r="B3173" t="s">
        <v>3</v>
      </c>
      <c r="C3173">
        <v>9</v>
      </c>
      <c r="D3173">
        <v>5.1978784065632926</v>
      </c>
      <c r="E3173">
        <v>5.8834297668383142</v>
      </c>
      <c r="F3173">
        <v>6.5462061775727776</v>
      </c>
      <c r="G3173">
        <v>3.835001314357894</v>
      </c>
      <c r="H3173">
        <v>7.4912504048501516</v>
      </c>
      <c r="I3173">
        <v>7.4731194815460071</v>
      </c>
      <c r="J3173">
        <v>7.1297996122476546</v>
      </c>
      <c r="K3173">
        <v>0.95934916758625333</v>
      </c>
    </row>
    <row r="3174" spans="1:11" hidden="1" x14ac:dyDescent="0.25">
      <c r="A3174">
        <v>6</v>
      </c>
      <c r="B3174" t="s">
        <v>3</v>
      </c>
      <c r="C3174">
        <v>9</v>
      </c>
      <c r="D3174">
        <v>6.1831436862338007</v>
      </c>
      <c r="E3174">
        <v>6.1960390415562134</v>
      </c>
      <c r="F3174">
        <v>5.7552794251157007</v>
      </c>
      <c r="G3174">
        <v>2.7769359784335279</v>
      </c>
      <c r="H3174">
        <v>7.0558521183703107</v>
      </c>
      <c r="I3174">
        <v>6.5131252525967609</v>
      </c>
      <c r="J3174">
        <v>6.509594993236365</v>
      </c>
      <c r="K3174">
        <v>6.3447312578611834</v>
      </c>
    </row>
    <row r="3175" spans="1:11" hidden="1" x14ac:dyDescent="0.25">
      <c r="A3175">
        <v>6</v>
      </c>
      <c r="B3175" t="s">
        <v>3</v>
      </c>
      <c r="C3175">
        <v>9</v>
      </c>
      <c r="D3175">
        <v>6.1421817501939788</v>
      </c>
      <c r="E3175">
        <v>6.2256837950151009</v>
      </c>
      <c r="F3175">
        <v>7.0207764288094889</v>
      </c>
      <c r="G3175">
        <v>3.6546105758706231</v>
      </c>
      <c r="H3175">
        <v>6.9548026082403069</v>
      </c>
      <c r="I3175">
        <v>7.4028923014897696</v>
      </c>
      <c r="J3175">
        <v>6.0968164659121111</v>
      </c>
      <c r="K3175">
        <v>8.8872685528995881</v>
      </c>
    </row>
    <row r="3176" spans="1:11" hidden="1" x14ac:dyDescent="0.25">
      <c r="A3176">
        <v>6</v>
      </c>
      <c r="B3176" t="s">
        <v>3</v>
      </c>
      <c r="C3176">
        <v>9</v>
      </c>
      <c r="D3176">
        <v>5.3162442326557144</v>
      </c>
      <c r="E3176">
        <v>7.1108893737598073</v>
      </c>
      <c r="F3176">
        <v>4.9090074408286242</v>
      </c>
      <c r="G3176">
        <v>2.980135936088947</v>
      </c>
      <c r="H3176">
        <v>7.3671031438651617</v>
      </c>
      <c r="I3176">
        <v>6.3973003715918946</v>
      </c>
      <c r="J3176">
        <v>5.482794644001455</v>
      </c>
      <c r="K3176">
        <v>7.3566558258208206</v>
      </c>
    </row>
    <row r="3177" spans="1:11" hidden="1" x14ac:dyDescent="0.25">
      <c r="A3177">
        <v>6</v>
      </c>
      <c r="B3177" t="s">
        <v>3</v>
      </c>
      <c r="C3177">
        <v>9</v>
      </c>
      <c r="D3177">
        <v>5.4015184173660842</v>
      </c>
      <c r="E3177">
        <v>6.6059969041414064</v>
      </c>
      <c r="F3177">
        <v>8.6945388033463207</v>
      </c>
      <c r="G3177">
        <v>3.2745723594228542</v>
      </c>
      <c r="H3177">
        <v>7.3056931919163466</v>
      </c>
      <c r="I3177">
        <v>7.01667510573765</v>
      </c>
      <c r="J3177">
        <v>6.158487665563019</v>
      </c>
      <c r="K3177">
        <v>0.95934916758625333</v>
      </c>
    </row>
    <row r="3178" spans="1:11" hidden="1" x14ac:dyDescent="0.25">
      <c r="A3178">
        <v>6</v>
      </c>
      <c r="B3178" t="s">
        <v>3</v>
      </c>
      <c r="C3178">
        <v>9</v>
      </c>
      <c r="D3178">
        <v>5.1511274599633978</v>
      </c>
      <c r="E3178">
        <v>6.6698620527759491</v>
      </c>
      <c r="F3178">
        <v>6.3241674646368553</v>
      </c>
      <c r="G3178">
        <v>3.8556272599617061</v>
      </c>
      <c r="H3178">
        <v>7.6328169222043876</v>
      </c>
      <c r="I3178">
        <v>5.8246204246453352</v>
      </c>
      <c r="J3178">
        <v>6.6059834698264339</v>
      </c>
      <c r="K3178">
        <v>7.3379363670256108</v>
      </c>
    </row>
    <row r="3179" spans="1:11" hidden="1" x14ac:dyDescent="0.25">
      <c r="A3179">
        <v>6</v>
      </c>
      <c r="B3179" t="s">
        <v>3</v>
      </c>
      <c r="C3179">
        <v>9</v>
      </c>
      <c r="D3179">
        <v>6.7080249578945059</v>
      </c>
      <c r="E3179">
        <v>6.64943040042116</v>
      </c>
      <c r="F3179">
        <v>5.5667525897598944</v>
      </c>
      <c r="G3179">
        <v>3.825741093296342</v>
      </c>
      <c r="H3179">
        <v>8.090963250433802</v>
      </c>
      <c r="I3179">
        <v>6.7776242927118799</v>
      </c>
      <c r="J3179">
        <v>6.7316461834787074</v>
      </c>
      <c r="K3179">
        <v>0.95934916758625333</v>
      </c>
    </row>
    <row r="3180" spans="1:11" hidden="1" x14ac:dyDescent="0.25">
      <c r="A3180">
        <v>6</v>
      </c>
      <c r="B3180" t="s">
        <v>3</v>
      </c>
      <c r="C3180">
        <v>9</v>
      </c>
      <c r="D3180">
        <v>5.0324434514726111</v>
      </c>
      <c r="E3180">
        <v>7.5343913171071462</v>
      </c>
      <c r="F3180">
        <v>7.1071962902081696</v>
      </c>
      <c r="G3180">
        <v>3.4565430433945492</v>
      </c>
      <c r="H3180">
        <v>6.8759689605441379</v>
      </c>
      <c r="I3180">
        <v>7.9795230247578628</v>
      </c>
      <c r="J3180">
        <v>6.162048477807275</v>
      </c>
      <c r="K3180">
        <v>7.1373722925843266</v>
      </c>
    </row>
    <row r="3181" spans="1:11" hidden="1" x14ac:dyDescent="0.25">
      <c r="A3181">
        <v>6</v>
      </c>
      <c r="B3181" t="s">
        <v>3</v>
      </c>
      <c r="C3181">
        <v>9</v>
      </c>
      <c r="D3181">
        <v>5.8679135857166473</v>
      </c>
      <c r="E3181">
        <v>7.2524849947309979</v>
      </c>
      <c r="F3181">
        <v>5.6970985196956878</v>
      </c>
      <c r="G3181">
        <v>5.5984928383452797</v>
      </c>
      <c r="H3181">
        <v>7.5099119748856857</v>
      </c>
      <c r="I3181">
        <v>7.7711934165351328</v>
      </c>
      <c r="J3181">
        <v>7.0766250083848021</v>
      </c>
      <c r="K3181">
        <v>2.4992251808538928</v>
      </c>
    </row>
    <row r="3182" spans="1:11" hidden="1" x14ac:dyDescent="0.25">
      <c r="A3182">
        <v>7</v>
      </c>
      <c r="B3182" t="s">
        <v>3</v>
      </c>
      <c r="C3182">
        <v>9</v>
      </c>
      <c r="D3182">
        <v>13.29461169340675</v>
      </c>
      <c r="E3182">
        <v>16.757961510941481</v>
      </c>
      <c r="F3182">
        <v>17.601748926165229</v>
      </c>
      <c r="G3182">
        <v>8.9975919307078875</v>
      </c>
      <c r="H3182">
        <v>19.609215510874119</v>
      </c>
      <c r="I3182">
        <v>19.86240081862179</v>
      </c>
      <c r="J3182">
        <v>20.35300213153862</v>
      </c>
      <c r="K3182">
        <v>2.0314772056420831</v>
      </c>
    </row>
    <row r="3183" spans="1:11" hidden="1" x14ac:dyDescent="0.25">
      <c r="A3183">
        <v>7</v>
      </c>
      <c r="B3183" t="s">
        <v>3</v>
      </c>
      <c r="C3183">
        <v>9</v>
      </c>
      <c r="D3183">
        <v>20.27784131953641</v>
      </c>
      <c r="E3183">
        <v>16.411565391397591</v>
      </c>
      <c r="F3183">
        <v>17.738061729242439</v>
      </c>
      <c r="G3183">
        <v>17.936115278578939</v>
      </c>
      <c r="H3183">
        <v>16.954680000656449</v>
      </c>
      <c r="I3183">
        <v>17.705398403443031</v>
      </c>
      <c r="J3183">
        <v>18.932355064076631</v>
      </c>
      <c r="K3183">
        <v>2.0314772056420831</v>
      </c>
    </row>
    <row r="3184" spans="1:11" hidden="1" x14ac:dyDescent="0.25">
      <c r="A3184">
        <v>7</v>
      </c>
      <c r="B3184" t="s">
        <v>3</v>
      </c>
      <c r="C3184">
        <v>9</v>
      </c>
      <c r="D3184">
        <v>18.539554480518589</v>
      </c>
      <c r="E3184">
        <v>20.49729316185244</v>
      </c>
      <c r="F3184">
        <v>20.997111538718869</v>
      </c>
      <c r="G3184">
        <v>10.23973250263502</v>
      </c>
      <c r="H3184">
        <v>17.043950849060341</v>
      </c>
      <c r="I3184">
        <v>16.831171447932451</v>
      </c>
      <c r="J3184">
        <v>19.58090670157673</v>
      </c>
      <c r="K3184">
        <v>16.0857751752464</v>
      </c>
    </row>
    <row r="3185" spans="1:11" hidden="1" x14ac:dyDescent="0.25">
      <c r="A3185">
        <v>7</v>
      </c>
      <c r="B3185" t="s">
        <v>3</v>
      </c>
      <c r="C3185">
        <v>9</v>
      </c>
      <c r="D3185">
        <v>14.753408078578151</v>
      </c>
      <c r="E3185">
        <v>16.462409079844381</v>
      </c>
      <c r="F3185">
        <v>19.28268470053235</v>
      </c>
      <c r="G3185">
        <v>8.0558204582989621</v>
      </c>
      <c r="H3185">
        <v>19.49628606777156</v>
      </c>
      <c r="I3185">
        <v>16.614292214334441</v>
      </c>
      <c r="J3185">
        <v>17.648484740811568</v>
      </c>
      <c r="K3185">
        <v>17.029182278750351</v>
      </c>
    </row>
    <row r="3186" spans="1:11" hidden="1" x14ac:dyDescent="0.25">
      <c r="A3186">
        <v>7</v>
      </c>
      <c r="B3186" t="s">
        <v>3</v>
      </c>
      <c r="C3186">
        <v>9</v>
      </c>
      <c r="D3186">
        <v>19.107555750630269</v>
      </c>
      <c r="E3186">
        <v>19.714115713153749</v>
      </c>
      <c r="F3186">
        <v>15.40316884884237</v>
      </c>
      <c r="G3186">
        <v>13.12389252696134</v>
      </c>
      <c r="H3186">
        <v>19.676799575837311</v>
      </c>
      <c r="I3186">
        <v>20.818431130858229</v>
      </c>
      <c r="J3186">
        <v>19.402154035054821</v>
      </c>
      <c r="K3186">
        <v>2.0381529471218189</v>
      </c>
    </row>
    <row r="3187" spans="1:11" hidden="1" x14ac:dyDescent="0.25">
      <c r="A3187">
        <v>7</v>
      </c>
      <c r="B3187" t="s">
        <v>3</v>
      </c>
      <c r="C3187">
        <v>9</v>
      </c>
      <c r="D3187">
        <v>20.837344102775859</v>
      </c>
      <c r="E3187">
        <v>19.86842624209369</v>
      </c>
      <c r="F3187">
        <v>13.278587205055439</v>
      </c>
      <c r="G3187">
        <v>11.68182987902853</v>
      </c>
      <c r="H3187">
        <v>17.758525639991031</v>
      </c>
      <c r="I3187">
        <v>17.036349311930639</v>
      </c>
      <c r="J3187">
        <v>16.883244212502269</v>
      </c>
      <c r="K3187">
        <v>14.709440096741821</v>
      </c>
    </row>
    <row r="3188" spans="1:11" hidden="1" x14ac:dyDescent="0.25">
      <c r="A3188">
        <v>7</v>
      </c>
      <c r="B3188" t="s">
        <v>3</v>
      </c>
      <c r="C3188">
        <v>9</v>
      </c>
      <c r="D3188">
        <v>17.962349690511079</v>
      </c>
      <c r="E3188">
        <v>19.83650593336024</v>
      </c>
      <c r="F3188">
        <v>20.873887256578609</v>
      </c>
      <c r="G3188">
        <v>9.8122426593971817</v>
      </c>
      <c r="H3188">
        <v>18.8793592201115</v>
      </c>
      <c r="I3188">
        <v>20.62313823499094</v>
      </c>
      <c r="J3188">
        <v>20.88473416025581</v>
      </c>
      <c r="K3188">
        <v>19.18632743666242</v>
      </c>
    </row>
    <row r="3189" spans="1:11" hidden="1" x14ac:dyDescent="0.25">
      <c r="A3189">
        <v>7</v>
      </c>
      <c r="B3189" t="s">
        <v>3</v>
      </c>
      <c r="C3189">
        <v>9</v>
      </c>
      <c r="D3189">
        <v>20.50682108341546</v>
      </c>
      <c r="E3189">
        <v>14.486567919430779</v>
      </c>
      <c r="F3189">
        <v>20.79530897672398</v>
      </c>
      <c r="G3189">
        <v>10.435639532040121</v>
      </c>
      <c r="H3189">
        <v>20.767657496086809</v>
      </c>
      <c r="I3189">
        <v>18.868336802548509</v>
      </c>
      <c r="J3189">
        <v>16.656634132764129</v>
      </c>
      <c r="K3189">
        <v>2.0314772056420831</v>
      </c>
    </row>
    <row r="3190" spans="1:11" hidden="1" x14ac:dyDescent="0.25">
      <c r="A3190">
        <v>7</v>
      </c>
      <c r="B3190" t="s">
        <v>3</v>
      </c>
      <c r="C3190">
        <v>9</v>
      </c>
      <c r="D3190">
        <v>20.940300199843151</v>
      </c>
      <c r="E3190">
        <v>19.287996103354018</v>
      </c>
      <c r="F3190">
        <v>19.276987086593781</v>
      </c>
      <c r="G3190">
        <v>15.284268918248699</v>
      </c>
      <c r="H3190">
        <v>20.03936047168424</v>
      </c>
      <c r="I3190">
        <v>19.3273845032606</v>
      </c>
      <c r="J3190">
        <v>17.457480394703129</v>
      </c>
      <c r="K3190">
        <v>2.0381529471218189</v>
      </c>
    </row>
    <row r="3191" spans="1:11" hidden="1" x14ac:dyDescent="0.25">
      <c r="A3191">
        <v>7</v>
      </c>
      <c r="B3191" t="s">
        <v>3</v>
      </c>
      <c r="C3191">
        <v>9</v>
      </c>
      <c r="D3191">
        <v>17.681564209081099</v>
      </c>
      <c r="E3191">
        <v>19.618253971230519</v>
      </c>
      <c r="F3191">
        <v>19.51619785994383</v>
      </c>
      <c r="G3191">
        <v>8.2107140140565207</v>
      </c>
      <c r="H3191">
        <v>19.541373167002359</v>
      </c>
      <c r="I3191">
        <v>15.611276457368159</v>
      </c>
      <c r="J3191">
        <v>19.271453807371142</v>
      </c>
      <c r="K3191">
        <v>14.6154278878161</v>
      </c>
    </row>
    <row r="3192" spans="1:11" hidden="1" x14ac:dyDescent="0.25">
      <c r="A3192">
        <v>7</v>
      </c>
      <c r="B3192" t="s">
        <v>3</v>
      </c>
      <c r="C3192">
        <v>9</v>
      </c>
      <c r="D3192">
        <v>21.19291125013137</v>
      </c>
      <c r="E3192">
        <v>20.17831962167697</v>
      </c>
      <c r="F3192">
        <v>16.963960651938329</v>
      </c>
      <c r="G3192">
        <v>13.53139274617325</v>
      </c>
      <c r="H3192">
        <v>18.97038957191371</v>
      </c>
      <c r="I3192">
        <v>19.57543525856779</v>
      </c>
      <c r="J3192">
        <v>19.929783650166499</v>
      </c>
      <c r="K3192">
        <v>16.3852551294157</v>
      </c>
    </row>
    <row r="3193" spans="1:11" hidden="1" x14ac:dyDescent="0.25">
      <c r="A3193">
        <v>7</v>
      </c>
      <c r="B3193" t="s">
        <v>3</v>
      </c>
      <c r="C3193">
        <v>9</v>
      </c>
      <c r="D3193">
        <v>17.632697800668669</v>
      </c>
      <c r="E3193">
        <v>20.822072628140841</v>
      </c>
      <c r="F3193">
        <v>17.200718529543419</v>
      </c>
      <c r="G3193">
        <v>8.2040683492158539</v>
      </c>
      <c r="H3193">
        <v>17.090838455007241</v>
      </c>
      <c r="I3193">
        <v>19.831907611780501</v>
      </c>
      <c r="J3193">
        <v>14.703572829894791</v>
      </c>
      <c r="K3193">
        <v>2.0314772056420831</v>
      </c>
    </row>
    <row r="3194" spans="1:11" hidden="1" x14ac:dyDescent="0.25">
      <c r="A3194">
        <v>7</v>
      </c>
      <c r="B3194" t="s">
        <v>3</v>
      </c>
      <c r="C3194">
        <v>9</v>
      </c>
      <c r="D3194">
        <v>16.502521856184689</v>
      </c>
      <c r="E3194">
        <v>20.191290117492429</v>
      </c>
      <c r="F3194">
        <v>17.58945749199037</v>
      </c>
      <c r="G3194">
        <v>8.5849879073804853</v>
      </c>
      <c r="H3194">
        <v>18.818443164042101</v>
      </c>
      <c r="I3194">
        <v>18.51938855981118</v>
      </c>
      <c r="J3194">
        <v>16.776998701790191</v>
      </c>
      <c r="K3194">
        <v>16.646186657433152</v>
      </c>
    </row>
    <row r="3195" spans="1:11" hidden="1" x14ac:dyDescent="0.25">
      <c r="A3195">
        <v>7</v>
      </c>
      <c r="B3195" t="s">
        <v>3</v>
      </c>
      <c r="C3195">
        <v>9</v>
      </c>
      <c r="D3195">
        <v>20.926786835160101</v>
      </c>
      <c r="E3195">
        <v>17.305911936235422</v>
      </c>
      <c r="F3195">
        <v>15.123095065124989</v>
      </c>
      <c r="G3195">
        <v>16.791375869712681</v>
      </c>
      <c r="H3195">
        <v>16.081408120968881</v>
      </c>
      <c r="I3195">
        <v>20.513915507535341</v>
      </c>
      <c r="J3195">
        <v>20.750753741745829</v>
      </c>
      <c r="K3195">
        <v>19.10483747426585</v>
      </c>
    </row>
    <row r="3196" spans="1:11" hidden="1" x14ac:dyDescent="0.25">
      <c r="A3196">
        <v>7</v>
      </c>
      <c r="B3196" t="s">
        <v>3</v>
      </c>
      <c r="C3196">
        <v>9</v>
      </c>
      <c r="D3196">
        <v>16.87246355833776</v>
      </c>
      <c r="E3196">
        <v>17.157864007465069</v>
      </c>
      <c r="F3196">
        <v>17.332080029814929</v>
      </c>
      <c r="G3196">
        <v>11.25747632570263</v>
      </c>
      <c r="H3196">
        <v>20.116899767898069</v>
      </c>
      <c r="I3196">
        <v>17.547935474311071</v>
      </c>
      <c r="J3196">
        <v>19.54024652430552</v>
      </c>
      <c r="K3196">
        <v>2.4595517460568739</v>
      </c>
    </row>
    <row r="3197" spans="1:11" hidden="1" x14ac:dyDescent="0.25">
      <c r="A3197">
        <v>7</v>
      </c>
      <c r="B3197" t="s">
        <v>3</v>
      </c>
      <c r="C3197">
        <v>9</v>
      </c>
      <c r="D3197">
        <v>16.914288786033381</v>
      </c>
      <c r="E3197">
        <v>17.226870820570049</v>
      </c>
      <c r="F3197">
        <v>21.264924787859218</v>
      </c>
      <c r="G3197">
        <v>11.51122354547609</v>
      </c>
      <c r="H3197">
        <v>19.33589429834257</v>
      </c>
      <c r="I3197">
        <v>16.790954938045449</v>
      </c>
      <c r="J3197">
        <v>14.611630536298829</v>
      </c>
      <c r="K3197">
        <v>2.0314772056420831</v>
      </c>
    </row>
    <row r="3198" spans="1:11" hidden="1" x14ac:dyDescent="0.25">
      <c r="A3198">
        <v>7</v>
      </c>
      <c r="B3198" t="s">
        <v>3</v>
      </c>
      <c r="C3198">
        <v>9</v>
      </c>
      <c r="D3198">
        <v>20.26254024236097</v>
      </c>
      <c r="E3198">
        <v>16.745732784642261</v>
      </c>
      <c r="F3198">
        <v>13.940576830688331</v>
      </c>
      <c r="G3198">
        <v>7.994605178792126</v>
      </c>
      <c r="H3198">
        <v>21.038740034972601</v>
      </c>
      <c r="I3198">
        <v>18.30324953619516</v>
      </c>
      <c r="J3198">
        <v>17.5852528013998</v>
      </c>
      <c r="K3198">
        <v>16.990623053736591</v>
      </c>
    </row>
    <row r="3199" spans="1:11" hidden="1" x14ac:dyDescent="0.25">
      <c r="A3199">
        <v>7</v>
      </c>
      <c r="B3199" t="s">
        <v>3</v>
      </c>
      <c r="C3199">
        <v>9</v>
      </c>
      <c r="D3199">
        <v>21.11175518593312</v>
      </c>
      <c r="E3199">
        <v>16.80740157980371</v>
      </c>
      <c r="F3199">
        <v>18.49701834080162</v>
      </c>
      <c r="G3199">
        <v>13.971010852257301</v>
      </c>
      <c r="H3199">
        <v>17.034779047921489</v>
      </c>
      <c r="I3199">
        <v>18.087135918141851</v>
      </c>
      <c r="J3199">
        <v>17.354798162048581</v>
      </c>
      <c r="K3199">
        <v>16.360989005670639</v>
      </c>
    </row>
    <row r="3200" spans="1:11" hidden="1" x14ac:dyDescent="0.25">
      <c r="A3200">
        <v>7</v>
      </c>
      <c r="B3200" t="s">
        <v>3</v>
      </c>
      <c r="C3200">
        <v>9</v>
      </c>
      <c r="D3200">
        <v>16.987052414768261</v>
      </c>
      <c r="E3200">
        <v>17.100748069170631</v>
      </c>
      <c r="F3200">
        <v>14.704203043948</v>
      </c>
      <c r="G3200">
        <v>15.260251668746861</v>
      </c>
      <c r="H3200">
        <v>18.906100778201189</v>
      </c>
      <c r="I3200">
        <v>18.34680433485256</v>
      </c>
      <c r="J3200">
        <v>17.967807358740831</v>
      </c>
      <c r="K3200">
        <v>2.0314772056420831</v>
      </c>
    </row>
    <row r="3201" spans="1:11" hidden="1" x14ac:dyDescent="0.25">
      <c r="A3201">
        <v>7</v>
      </c>
      <c r="B3201" t="s">
        <v>3</v>
      </c>
      <c r="C3201">
        <v>9</v>
      </c>
      <c r="D3201">
        <v>17.76159940512694</v>
      </c>
      <c r="E3201">
        <v>19.93147255815569</v>
      </c>
      <c r="F3201">
        <v>20.556674435688581</v>
      </c>
      <c r="G3201">
        <v>11.35683685399121</v>
      </c>
      <c r="H3201">
        <v>16.500262903214281</v>
      </c>
      <c r="I3201">
        <v>19.72146096930096</v>
      </c>
      <c r="J3201">
        <v>19.305313043194591</v>
      </c>
      <c r="K3201">
        <v>16.780378585380149</v>
      </c>
    </row>
    <row r="3202" spans="1:11" hidden="1" x14ac:dyDescent="0.25">
      <c r="A3202">
        <v>7</v>
      </c>
      <c r="B3202" t="s">
        <v>3</v>
      </c>
      <c r="C3202">
        <v>9</v>
      </c>
      <c r="D3202">
        <v>15.20808589820415</v>
      </c>
      <c r="E3202">
        <v>20.198323919105</v>
      </c>
      <c r="F3202">
        <v>20.396738504301389</v>
      </c>
      <c r="G3202">
        <v>12.96986627462147</v>
      </c>
      <c r="H3202">
        <v>15.098449883647969</v>
      </c>
      <c r="I3202">
        <v>21.784127778250809</v>
      </c>
      <c r="J3202">
        <v>17.61469114273115</v>
      </c>
      <c r="K3202">
        <v>2.0314772056420831</v>
      </c>
    </row>
    <row r="3203" spans="1:11" hidden="1" x14ac:dyDescent="0.25">
      <c r="A3203">
        <v>7</v>
      </c>
      <c r="B3203" t="s">
        <v>3</v>
      </c>
      <c r="C3203">
        <v>9</v>
      </c>
      <c r="D3203">
        <v>20.843366379747501</v>
      </c>
      <c r="E3203">
        <v>20.228088683466659</v>
      </c>
      <c r="F3203">
        <v>22.316316479723209</v>
      </c>
      <c r="G3203">
        <v>20.074558475560881</v>
      </c>
      <c r="H3203">
        <v>16.927687966145101</v>
      </c>
      <c r="I3203">
        <v>16.82056373595443</v>
      </c>
      <c r="J3203">
        <v>20.116995062038171</v>
      </c>
      <c r="K3203">
        <v>17.062895181049729</v>
      </c>
    </row>
    <row r="3204" spans="1:11" hidden="1" x14ac:dyDescent="0.25">
      <c r="A3204">
        <v>7</v>
      </c>
      <c r="B3204" t="s">
        <v>3</v>
      </c>
      <c r="C3204">
        <v>9</v>
      </c>
      <c r="D3204">
        <v>17.607439819793019</v>
      </c>
      <c r="E3204">
        <v>19.459190629158179</v>
      </c>
      <c r="F3204">
        <v>19.5586850545739</v>
      </c>
      <c r="G3204">
        <v>8.3620610965764737</v>
      </c>
      <c r="H3204">
        <v>17.740817768668109</v>
      </c>
      <c r="I3204">
        <v>14.246384540348039</v>
      </c>
      <c r="J3204">
        <v>17.226307535536961</v>
      </c>
      <c r="K3204">
        <v>20.152878592817089</v>
      </c>
    </row>
    <row r="3205" spans="1:11" hidden="1" x14ac:dyDescent="0.25">
      <c r="A3205">
        <v>7</v>
      </c>
      <c r="B3205" t="s">
        <v>3</v>
      </c>
      <c r="C3205">
        <v>9</v>
      </c>
      <c r="D3205">
        <v>15.676478915274011</v>
      </c>
      <c r="E3205">
        <v>14.505334840462799</v>
      </c>
      <c r="F3205">
        <v>20.767657496086809</v>
      </c>
      <c r="G3205">
        <v>14.893725950295901</v>
      </c>
      <c r="H3205">
        <v>16.877387245700049</v>
      </c>
      <c r="I3205">
        <v>17.535111500851571</v>
      </c>
      <c r="J3205">
        <v>14.692189933094429</v>
      </c>
      <c r="K3205">
        <v>13.62620398923187</v>
      </c>
    </row>
    <row r="3206" spans="1:11" hidden="1" x14ac:dyDescent="0.25">
      <c r="A3206">
        <v>7</v>
      </c>
      <c r="B3206" t="s">
        <v>3</v>
      </c>
      <c r="C3206">
        <v>9</v>
      </c>
      <c r="D3206">
        <v>17.559422258860799</v>
      </c>
      <c r="E3206">
        <v>17.34728778111382</v>
      </c>
      <c r="F3206">
        <v>15.616276927236189</v>
      </c>
      <c r="G3206">
        <v>21.873949867124399</v>
      </c>
      <c r="H3206">
        <v>16.964260358230671</v>
      </c>
      <c r="I3206">
        <v>18.07857522673531</v>
      </c>
      <c r="J3206">
        <v>18.859695914299429</v>
      </c>
      <c r="K3206">
        <v>18.0860910274776</v>
      </c>
    </row>
    <row r="3207" spans="1:11" hidden="1" x14ac:dyDescent="0.25">
      <c r="A3207">
        <v>7</v>
      </c>
      <c r="B3207" t="s">
        <v>3</v>
      </c>
      <c r="C3207">
        <v>9</v>
      </c>
      <c r="D3207">
        <v>15.525862798829349</v>
      </c>
      <c r="E3207">
        <v>16.696790787851871</v>
      </c>
      <c r="F3207">
        <v>17.971759738864669</v>
      </c>
      <c r="G3207">
        <v>16.032299939122069</v>
      </c>
      <c r="H3207">
        <v>16.932834917874359</v>
      </c>
      <c r="I3207">
        <v>19.491085143406369</v>
      </c>
      <c r="J3207">
        <v>19.647406738132929</v>
      </c>
      <c r="K3207">
        <v>16.994126987564751</v>
      </c>
    </row>
    <row r="3208" spans="1:11" hidden="1" x14ac:dyDescent="0.25">
      <c r="A3208">
        <v>7</v>
      </c>
      <c r="B3208" t="s">
        <v>3</v>
      </c>
      <c r="C3208">
        <v>9</v>
      </c>
      <c r="D3208">
        <v>14.93693479281912</v>
      </c>
      <c r="E3208">
        <v>19.69777477160271</v>
      </c>
      <c r="F3208">
        <v>16.988489591728101</v>
      </c>
      <c r="G3208">
        <v>17.968969450145089</v>
      </c>
      <c r="H3208">
        <v>20.374486621707732</v>
      </c>
      <c r="I3208">
        <v>20.656620618931871</v>
      </c>
      <c r="J3208">
        <v>15.66860205251152</v>
      </c>
      <c r="K3208">
        <v>3.4791816211448361</v>
      </c>
    </row>
    <row r="3209" spans="1:11" hidden="1" x14ac:dyDescent="0.25">
      <c r="A3209">
        <v>7</v>
      </c>
      <c r="B3209" t="s">
        <v>3</v>
      </c>
      <c r="C3209">
        <v>9</v>
      </c>
      <c r="D3209">
        <v>21.015765697511469</v>
      </c>
      <c r="E3209">
        <v>17.053636257495342</v>
      </c>
      <c r="F3209">
        <v>13.06012715778111</v>
      </c>
      <c r="G3209">
        <v>14.85265793859875</v>
      </c>
      <c r="H3209">
        <v>17.593852816040371</v>
      </c>
      <c r="I3209">
        <v>17.437509740814441</v>
      </c>
      <c r="J3209">
        <v>16.671350363112222</v>
      </c>
      <c r="K3209">
        <v>17.07704546389358</v>
      </c>
    </row>
    <row r="3210" spans="1:11" hidden="1" x14ac:dyDescent="0.25">
      <c r="A3210">
        <v>7</v>
      </c>
      <c r="B3210" t="s">
        <v>3</v>
      </c>
      <c r="C3210">
        <v>9</v>
      </c>
      <c r="D3210">
        <v>14.94721038748844</v>
      </c>
      <c r="E3210">
        <v>19.93265975141048</v>
      </c>
      <c r="F3210">
        <v>21.728598555326851</v>
      </c>
      <c r="G3210">
        <v>5.4461124223246058</v>
      </c>
      <c r="H3210">
        <v>18.04686613412386</v>
      </c>
      <c r="I3210">
        <v>20.098641925767058</v>
      </c>
      <c r="J3210">
        <v>17.033068809304549</v>
      </c>
      <c r="K3210">
        <v>2.0381529471218189</v>
      </c>
    </row>
    <row r="3211" spans="1:11" hidden="1" x14ac:dyDescent="0.25">
      <c r="A3211">
        <v>7</v>
      </c>
      <c r="B3211" t="s">
        <v>3</v>
      </c>
      <c r="C3211">
        <v>9</v>
      </c>
      <c r="D3211">
        <v>12.98849809232739</v>
      </c>
      <c r="E3211">
        <v>19.25063972104731</v>
      </c>
      <c r="F3211">
        <v>14.42371731757973</v>
      </c>
      <c r="G3211">
        <v>14.151847452418179</v>
      </c>
      <c r="H3211">
        <v>14.6198869678334</v>
      </c>
      <c r="I3211">
        <v>16.529992527404509</v>
      </c>
      <c r="J3211">
        <v>20.471935387786282</v>
      </c>
      <c r="K3211">
        <v>14.48297268215356</v>
      </c>
    </row>
    <row r="3212" spans="1:11" hidden="1" x14ac:dyDescent="0.25">
      <c r="A3212">
        <v>8</v>
      </c>
      <c r="B3212" t="s">
        <v>3</v>
      </c>
      <c r="C3212">
        <v>9</v>
      </c>
      <c r="D3212">
        <v>5.2712615647109224</v>
      </c>
      <c r="E3212">
        <v>7.1160641964573026</v>
      </c>
      <c r="F3212">
        <v>5.0290765512125946</v>
      </c>
      <c r="G3212">
        <v>3.3010116885879359</v>
      </c>
      <c r="H3212">
        <v>7.9320637860636118</v>
      </c>
      <c r="I3212">
        <v>6.7587516203074376</v>
      </c>
      <c r="J3212">
        <v>5.6016555976199731</v>
      </c>
      <c r="K3212">
        <v>2.4426922312502941</v>
      </c>
    </row>
    <row r="3213" spans="1:11" hidden="1" x14ac:dyDescent="0.25">
      <c r="A3213">
        <v>8</v>
      </c>
      <c r="B3213" t="s">
        <v>3</v>
      </c>
      <c r="C3213">
        <v>9</v>
      </c>
      <c r="D3213">
        <v>6.8182433002507139</v>
      </c>
      <c r="E3213">
        <v>6.6578354530063812</v>
      </c>
      <c r="F3213">
        <v>6.341437079963379</v>
      </c>
      <c r="G3213">
        <v>3.845261674093412</v>
      </c>
      <c r="H3213">
        <v>7.8375362454528998</v>
      </c>
      <c r="I3213">
        <v>5.9768857414081786</v>
      </c>
      <c r="J3213">
        <v>6.0696209318492844</v>
      </c>
      <c r="K3213">
        <v>7.8586085685257991</v>
      </c>
    </row>
    <row r="3214" spans="1:11" hidden="1" x14ac:dyDescent="0.25">
      <c r="A3214">
        <v>8</v>
      </c>
      <c r="B3214" t="s">
        <v>3</v>
      </c>
      <c r="C3214">
        <v>9</v>
      </c>
      <c r="D3214">
        <v>6.6248998897432596</v>
      </c>
      <c r="E3214">
        <v>6.5449339091033432</v>
      </c>
      <c r="F3214">
        <v>8.0885276923929244</v>
      </c>
      <c r="G3214">
        <v>3.492547805800565</v>
      </c>
      <c r="H3214">
        <v>7.8318765637838634</v>
      </c>
      <c r="I3214">
        <v>6.4511375873316421</v>
      </c>
      <c r="J3214">
        <v>5.4845092347570636</v>
      </c>
      <c r="K3214">
        <v>8.8404741886194671</v>
      </c>
    </row>
    <row r="3215" spans="1:11" hidden="1" x14ac:dyDescent="0.25">
      <c r="A3215">
        <v>8</v>
      </c>
      <c r="B3215" t="s">
        <v>3</v>
      </c>
      <c r="C3215">
        <v>9</v>
      </c>
      <c r="D3215">
        <v>5.7352987182058648</v>
      </c>
      <c r="E3215">
        <v>8.6021844573670077</v>
      </c>
      <c r="F3215">
        <v>5.8068899900847546</v>
      </c>
      <c r="G3215">
        <v>2.980165501028504</v>
      </c>
      <c r="H3215">
        <v>7.7826490630472449</v>
      </c>
      <c r="I3215">
        <v>8.7182123874635362</v>
      </c>
      <c r="J3215">
        <v>6.4986591964885516</v>
      </c>
      <c r="K3215">
        <v>6.780909865306719</v>
      </c>
    </row>
    <row r="3216" spans="1:11" hidden="1" x14ac:dyDescent="0.25">
      <c r="A3216">
        <v>8</v>
      </c>
      <c r="B3216" t="s">
        <v>3</v>
      </c>
      <c r="C3216">
        <v>9</v>
      </c>
      <c r="D3216">
        <v>6.3356612713385303</v>
      </c>
      <c r="E3216">
        <v>6.1277401352048342</v>
      </c>
      <c r="F3216">
        <v>6.5564080955566233</v>
      </c>
      <c r="G3216">
        <v>3.4617520861946369</v>
      </c>
      <c r="H3216">
        <v>7.9168526858707198</v>
      </c>
      <c r="I3216">
        <v>5.6933560521151394</v>
      </c>
      <c r="J3216">
        <v>6.7374084086732662</v>
      </c>
      <c r="K3216">
        <v>6.6833244413161719</v>
      </c>
    </row>
    <row r="3217" spans="1:11" hidden="1" x14ac:dyDescent="0.25">
      <c r="A3217">
        <v>8</v>
      </c>
      <c r="B3217" t="s">
        <v>3</v>
      </c>
      <c r="C3217">
        <v>9</v>
      </c>
      <c r="D3217">
        <v>5.118269113669637</v>
      </c>
      <c r="E3217">
        <v>6.3274610085851162</v>
      </c>
      <c r="F3217">
        <v>5.3474806397119643</v>
      </c>
      <c r="G3217">
        <v>3.9236972113038311</v>
      </c>
      <c r="H3217">
        <v>6.4871384903069043</v>
      </c>
      <c r="I3217">
        <v>5.8585221782219481</v>
      </c>
      <c r="J3217">
        <v>6.7631226302036893</v>
      </c>
      <c r="K3217">
        <v>7.7460684258936441</v>
      </c>
    </row>
    <row r="3218" spans="1:11" hidden="1" x14ac:dyDescent="0.25">
      <c r="A3218">
        <v>8</v>
      </c>
      <c r="B3218" t="s">
        <v>3</v>
      </c>
      <c r="C3218">
        <v>9</v>
      </c>
      <c r="D3218">
        <v>6.0509148142275349</v>
      </c>
      <c r="E3218">
        <v>7.2478805257963099</v>
      </c>
      <c r="F3218">
        <v>5.7077350773836022</v>
      </c>
      <c r="G3218">
        <v>2.93187621309812</v>
      </c>
      <c r="H3218">
        <v>7.043348318699703</v>
      </c>
      <c r="I3218">
        <v>5.9310784352253068</v>
      </c>
      <c r="J3218">
        <v>6.4349757314543314</v>
      </c>
      <c r="K3218">
        <v>6.7463563201487169</v>
      </c>
    </row>
    <row r="3219" spans="1:11" hidden="1" x14ac:dyDescent="0.25">
      <c r="A3219">
        <v>8</v>
      </c>
      <c r="B3219" t="s">
        <v>3</v>
      </c>
      <c r="C3219">
        <v>9</v>
      </c>
      <c r="D3219">
        <v>6.3786006836851081</v>
      </c>
      <c r="E3219">
        <v>6.5846122214650844</v>
      </c>
      <c r="F3219">
        <v>5.7768181196998869</v>
      </c>
      <c r="G3219">
        <v>3.456087756858897</v>
      </c>
      <c r="H3219">
        <v>7.9655549219242037</v>
      </c>
      <c r="I3219">
        <v>7.2955190138671284</v>
      </c>
      <c r="J3219">
        <v>7.1217141421537056</v>
      </c>
      <c r="K3219">
        <v>7.3378888621575609</v>
      </c>
    </row>
    <row r="3220" spans="1:11" hidden="1" x14ac:dyDescent="0.25">
      <c r="A3220">
        <v>8</v>
      </c>
      <c r="B3220" t="s">
        <v>3</v>
      </c>
      <c r="C3220">
        <v>9</v>
      </c>
      <c r="D3220">
        <v>5.1243241876474936</v>
      </c>
      <c r="E3220">
        <v>7.9154203144341402</v>
      </c>
      <c r="F3220">
        <v>5.9659547917412219</v>
      </c>
      <c r="G3220">
        <v>4.5395523871499242</v>
      </c>
      <c r="H3220">
        <v>8.1452720739999442</v>
      </c>
      <c r="I3220">
        <v>6.9164031285124494</v>
      </c>
      <c r="J3220">
        <v>6.6973704777038012</v>
      </c>
      <c r="K3220">
        <v>1.0833179929667069</v>
      </c>
    </row>
    <row r="3221" spans="1:11" hidden="1" x14ac:dyDescent="0.25">
      <c r="A3221">
        <v>8</v>
      </c>
      <c r="B3221" t="s">
        <v>3</v>
      </c>
      <c r="C3221">
        <v>9</v>
      </c>
      <c r="D3221">
        <v>6.0899025583490669</v>
      </c>
      <c r="E3221">
        <v>6.9915913201471058</v>
      </c>
      <c r="F3221">
        <v>5.6809685062833442</v>
      </c>
      <c r="G3221">
        <v>2.9450358072829461</v>
      </c>
      <c r="H3221">
        <v>7.8157297385394644</v>
      </c>
      <c r="I3221">
        <v>5.5943775807490281</v>
      </c>
      <c r="J3221">
        <v>6.0823082607113594</v>
      </c>
      <c r="K3221">
        <v>6.3658080754184869</v>
      </c>
    </row>
    <row r="3222" spans="1:11" hidden="1" x14ac:dyDescent="0.25">
      <c r="A3222">
        <v>8</v>
      </c>
      <c r="B3222" t="s">
        <v>3</v>
      </c>
      <c r="C3222">
        <v>9</v>
      </c>
      <c r="D3222">
        <v>5.5582731554267699</v>
      </c>
      <c r="E3222">
        <v>5.9744191690678221</v>
      </c>
      <c r="F3222">
        <v>7.994124218963174</v>
      </c>
      <c r="G3222">
        <v>3.4483863784724971</v>
      </c>
      <c r="H3222">
        <v>8.0463703397565869</v>
      </c>
      <c r="I3222">
        <v>5.8729031902844433</v>
      </c>
      <c r="J3222">
        <v>6.2366615584565226</v>
      </c>
      <c r="K3222">
        <v>6.6697674618928646</v>
      </c>
    </row>
    <row r="3223" spans="1:11" hidden="1" x14ac:dyDescent="0.25">
      <c r="A3223">
        <v>8</v>
      </c>
      <c r="B3223" t="s">
        <v>3</v>
      </c>
      <c r="C3223">
        <v>9</v>
      </c>
      <c r="D3223">
        <v>8.8559112912950031</v>
      </c>
      <c r="E3223">
        <v>7.1712403348484823</v>
      </c>
      <c r="F3223">
        <v>8.093515341095177</v>
      </c>
      <c r="G3223">
        <v>4.7538645528704473</v>
      </c>
      <c r="H3223">
        <v>7.0576750748876984</v>
      </c>
      <c r="I3223">
        <v>6.0709763929502678</v>
      </c>
      <c r="J3223">
        <v>6.0120396418204738</v>
      </c>
      <c r="K3223">
        <v>1.0833179929667069</v>
      </c>
    </row>
    <row r="3224" spans="1:11" hidden="1" x14ac:dyDescent="0.25">
      <c r="A3224">
        <v>8</v>
      </c>
      <c r="B3224" t="s">
        <v>3</v>
      </c>
      <c r="C3224">
        <v>9</v>
      </c>
      <c r="D3224">
        <v>6.155041772993572</v>
      </c>
      <c r="E3224">
        <v>6.7291567080933756</v>
      </c>
      <c r="F3224">
        <v>5.5815101713418684</v>
      </c>
      <c r="G3224">
        <v>3.8858783598593898</v>
      </c>
      <c r="H3224">
        <v>7.0217102296550324</v>
      </c>
      <c r="I3224">
        <v>6.1072192612011564</v>
      </c>
      <c r="J3224">
        <v>5.7905301996361436</v>
      </c>
      <c r="K3224">
        <v>2.4426922312502941</v>
      </c>
    </row>
    <row r="3225" spans="1:11" hidden="1" x14ac:dyDescent="0.25">
      <c r="A3225">
        <v>8</v>
      </c>
      <c r="B3225" t="s">
        <v>3</v>
      </c>
      <c r="C3225">
        <v>9</v>
      </c>
      <c r="D3225">
        <v>5.4240125941408621</v>
      </c>
      <c r="E3225">
        <v>6.6944613931450956</v>
      </c>
      <c r="F3225">
        <v>6.1004621308222253</v>
      </c>
      <c r="G3225">
        <v>3.9367968771586281</v>
      </c>
      <c r="H3225">
        <v>6.2085225702534244</v>
      </c>
      <c r="I3225">
        <v>6.6716230648642147</v>
      </c>
      <c r="J3225">
        <v>7.0794345110290759</v>
      </c>
      <c r="K3225">
        <v>7.9479702383776321</v>
      </c>
    </row>
    <row r="3226" spans="1:11" hidden="1" x14ac:dyDescent="0.25">
      <c r="A3226">
        <v>8</v>
      </c>
      <c r="B3226" t="s">
        <v>3</v>
      </c>
      <c r="C3226">
        <v>9</v>
      </c>
      <c r="D3226">
        <v>6.049128471693912</v>
      </c>
      <c r="E3226">
        <v>5.8590609941270264</v>
      </c>
      <c r="F3226">
        <v>7.683005430013333</v>
      </c>
      <c r="G3226">
        <v>3.181359009624082</v>
      </c>
      <c r="H3226">
        <v>7.3146264334907034</v>
      </c>
      <c r="I3226">
        <v>8.1203298933154162</v>
      </c>
      <c r="J3226">
        <v>6.0933892208861451</v>
      </c>
      <c r="K3226">
        <v>1.0833179929667069</v>
      </c>
    </row>
    <row r="3227" spans="1:11" hidden="1" x14ac:dyDescent="0.25">
      <c r="A3227">
        <v>8</v>
      </c>
      <c r="B3227" t="s">
        <v>3</v>
      </c>
      <c r="C3227">
        <v>9</v>
      </c>
      <c r="D3227">
        <v>5.5802503897531412</v>
      </c>
      <c r="E3227">
        <v>6.9970658867704216</v>
      </c>
      <c r="F3227">
        <v>6.0025247282613794</v>
      </c>
      <c r="G3227">
        <v>4.4234057120265238</v>
      </c>
      <c r="H3227">
        <v>7.0340957868436638</v>
      </c>
      <c r="I3227">
        <v>7.7823289611856827</v>
      </c>
      <c r="J3227">
        <v>5.8446725837565356</v>
      </c>
      <c r="K3227">
        <v>6.8229407160573068</v>
      </c>
    </row>
    <row r="3228" spans="1:11" hidden="1" x14ac:dyDescent="0.25">
      <c r="A3228">
        <v>8</v>
      </c>
      <c r="B3228" t="s">
        <v>3</v>
      </c>
      <c r="C3228">
        <v>9</v>
      </c>
      <c r="D3228">
        <v>7.4338900765685567</v>
      </c>
      <c r="E3228">
        <v>8.2736778213450375</v>
      </c>
      <c r="F3228">
        <v>9.6611417669126087</v>
      </c>
      <c r="G3228">
        <v>3.5297943025363541</v>
      </c>
      <c r="H3228">
        <v>6.7372311700140024</v>
      </c>
      <c r="I3228">
        <v>6.6120408866438387</v>
      </c>
      <c r="J3228">
        <v>6.5505884959643303</v>
      </c>
      <c r="K3228">
        <v>2.9294763605948781</v>
      </c>
    </row>
    <row r="3229" spans="1:11" hidden="1" x14ac:dyDescent="0.25">
      <c r="A3229">
        <v>8</v>
      </c>
      <c r="B3229" t="s">
        <v>3</v>
      </c>
      <c r="C3229">
        <v>9</v>
      </c>
      <c r="D3229">
        <v>5.6010605657509878</v>
      </c>
      <c r="E3229">
        <v>6.456695544099941</v>
      </c>
      <c r="F3229">
        <v>6.9127495021443828</v>
      </c>
      <c r="G3229">
        <v>3.0531276191842749</v>
      </c>
      <c r="H3229">
        <v>7.9733399262138427</v>
      </c>
      <c r="I3229">
        <v>5.7396527744625638</v>
      </c>
      <c r="J3229">
        <v>6.7652412921871177</v>
      </c>
      <c r="K3229">
        <v>1.0833179929667069</v>
      </c>
    </row>
    <row r="3230" spans="1:11" hidden="1" x14ac:dyDescent="0.25">
      <c r="A3230">
        <v>8</v>
      </c>
      <c r="B3230" t="s">
        <v>3</v>
      </c>
      <c r="C3230">
        <v>9</v>
      </c>
      <c r="D3230">
        <v>5.6135955856918693</v>
      </c>
      <c r="E3230">
        <v>6.6843866819779931</v>
      </c>
      <c r="F3230">
        <v>6.8480717056757374</v>
      </c>
      <c r="G3230">
        <v>2.974619682540784</v>
      </c>
      <c r="H3230">
        <v>7.0182189945124707</v>
      </c>
      <c r="I3230">
        <v>7.913486402831448</v>
      </c>
      <c r="J3230">
        <v>7.033357840656814</v>
      </c>
      <c r="K3230">
        <v>1.0833179929667069</v>
      </c>
    </row>
    <row r="3231" spans="1:11" hidden="1" x14ac:dyDescent="0.25">
      <c r="A3231">
        <v>8</v>
      </c>
      <c r="B3231" t="s">
        <v>3</v>
      </c>
      <c r="C3231">
        <v>9</v>
      </c>
      <c r="D3231">
        <v>7.8194597278507949</v>
      </c>
      <c r="E3231">
        <v>6.9091447955641829</v>
      </c>
      <c r="F3231">
        <v>6.5268615324243582</v>
      </c>
      <c r="G3231">
        <v>4.2193889024666129</v>
      </c>
      <c r="H3231">
        <v>7.2021414731764359</v>
      </c>
      <c r="I3231">
        <v>5.4488561035970857</v>
      </c>
      <c r="J3231">
        <v>6.4995220373234979</v>
      </c>
      <c r="K3231">
        <v>7.1396332159987663</v>
      </c>
    </row>
    <row r="3232" spans="1:11" hidden="1" x14ac:dyDescent="0.25">
      <c r="A3232">
        <v>8</v>
      </c>
      <c r="B3232" t="s">
        <v>3</v>
      </c>
      <c r="C3232">
        <v>9</v>
      </c>
      <c r="D3232">
        <v>6.2294787554781799</v>
      </c>
      <c r="E3232">
        <v>6.0793209980481757</v>
      </c>
      <c r="F3232">
        <v>6.2966558804689852</v>
      </c>
      <c r="G3232">
        <v>4.7120217238849262</v>
      </c>
      <c r="H3232">
        <v>6.9418611236318011</v>
      </c>
      <c r="I3232">
        <v>7.7819643521563266</v>
      </c>
      <c r="J3232">
        <v>7.0971746523587678</v>
      </c>
      <c r="K3232">
        <v>6.5114456116662733</v>
      </c>
    </row>
    <row r="3233" spans="1:11" hidden="1" x14ac:dyDescent="0.25">
      <c r="A3233">
        <v>8</v>
      </c>
      <c r="B3233" t="s">
        <v>3</v>
      </c>
      <c r="C3233">
        <v>9</v>
      </c>
      <c r="D3233">
        <v>5.6838865849006606</v>
      </c>
      <c r="E3233">
        <v>7.0037445813414152</v>
      </c>
      <c r="F3233">
        <v>5.875714428323473</v>
      </c>
      <c r="G3233">
        <v>5.1909240961367784</v>
      </c>
      <c r="H3233">
        <v>7.3987804406208078</v>
      </c>
      <c r="I3233">
        <v>8.6629116228424614</v>
      </c>
      <c r="J3233">
        <v>5.6942333183331781</v>
      </c>
      <c r="K3233">
        <v>7.135359998275268</v>
      </c>
    </row>
    <row r="3234" spans="1:11" hidden="1" x14ac:dyDescent="0.25">
      <c r="A3234">
        <v>8</v>
      </c>
      <c r="B3234" t="s">
        <v>3</v>
      </c>
      <c r="C3234">
        <v>9</v>
      </c>
      <c r="D3234">
        <v>5.9288277773862426</v>
      </c>
      <c r="E3234">
        <v>6.3937843238544199</v>
      </c>
      <c r="F3234">
        <v>5.9796429058588121</v>
      </c>
      <c r="G3234">
        <v>3.618864711792062</v>
      </c>
      <c r="H3234">
        <v>8.774346918120667</v>
      </c>
      <c r="I3234">
        <v>5.7333410481178602</v>
      </c>
      <c r="J3234">
        <v>6.070925805161826</v>
      </c>
      <c r="K3234">
        <v>2.4426922312502941</v>
      </c>
    </row>
    <row r="3235" spans="1:11" hidden="1" x14ac:dyDescent="0.25">
      <c r="A3235">
        <v>8</v>
      </c>
      <c r="B3235" t="s">
        <v>3</v>
      </c>
      <c r="C3235">
        <v>9</v>
      </c>
      <c r="D3235">
        <v>5.1356912060711757</v>
      </c>
      <c r="E3235">
        <v>6.2978092434194286</v>
      </c>
      <c r="F3235">
        <v>5.3085494644678963</v>
      </c>
      <c r="G3235">
        <v>3.367056239656514</v>
      </c>
      <c r="H3235">
        <v>7.5162692866680114</v>
      </c>
      <c r="I3235">
        <v>8.6858188105642871</v>
      </c>
      <c r="J3235">
        <v>5.8824397307187661</v>
      </c>
      <c r="K3235">
        <v>7.0267757567694549</v>
      </c>
    </row>
    <row r="3236" spans="1:11" hidden="1" x14ac:dyDescent="0.25">
      <c r="A3236">
        <v>8</v>
      </c>
      <c r="B3236" t="s">
        <v>3</v>
      </c>
      <c r="C3236">
        <v>9</v>
      </c>
      <c r="D3236">
        <v>6.375241909538393</v>
      </c>
      <c r="E3236">
        <v>6.7538817734896526</v>
      </c>
      <c r="F3236">
        <v>7.0870787001978597</v>
      </c>
      <c r="G3236">
        <v>3.760689297403129</v>
      </c>
      <c r="H3236">
        <v>7.1592795704845766</v>
      </c>
      <c r="I3236">
        <v>6.4954849583877703</v>
      </c>
      <c r="J3236">
        <v>6.973004309566603</v>
      </c>
      <c r="K3236">
        <v>2.4426922312502941</v>
      </c>
    </row>
    <row r="3237" spans="1:11" hidden="1" x14ac:dyDescent="0.25">
      <c r="A3237">
        <v>8</v>
      </c>
      <c r="B3237" t="s">
        <v>3</v>
      </c>
      <c r="C3237">
        <v>9</v>
      </c>
      <c r="D3237">
        <v>7.444974377266723</v>
      </c>
      <c r="E3237">
        <v>7.2254832888572391</v>
      </c>
      <c r="F3237">
        <v>5.7175151836474587</v>
      </c>
      <c r="G3237">
        <v>3.4602712622863669</v>
      </c>
      <c r="H3237">
        <v>7.9235212948853544</v>
      </c>
      <c r="I3237">
        <v>8.8974487626446983</v>
      </c>
      <c r="J3237">
        <v>5.1110128720213277</v>
      </c>
      <c r="K3237">
        <v>1.0833179929667069</v>
      </c>
    </row>
    <row r="3238" spans="1:11" hidden="1" x14ac:dyDescent="0.25">
      <c r="A3238">
        <v>8</v>
      </c>
      <c r="B3238" t="s">
        <v>3</v>
      </c>
      <c r="C3238">
        <v>9</v>
      </c>
      <c r="D3238">
        <v>5.5540467853474409</v>
      </c>
      <c r="E3238">
        <v>6.3685187022931222</v>
      </c>
      <c r="F3238">
        <v>6.7322870626262183</v>
      </c>
      <c r="G3238">
        <v>3.0942795622392452</v>
      </c>
      <c r="H3238">
        <v>7.6389636555956253</v>
      </c>
      <c r="I3238">
        <v>5.5999394468719323</v>
      </c>
      <c r="J3238">
        <v>6.4977419121827031</v>
      </c>
      <c r="K3238">
        <v>1.0833179929667069</v>
      </c>
    </row>
    <row r="3239" spans="1:11" hidden="1" x14ac:dyDescent="0.25">
      <c r="A3239">
        <v>8</v>
      </c>
      <c r="B3239" t="s">
        <v>3</v>
      </c>
      <c r="C3239">
        <v>9</v>
      </c>
      <c r="D3239">
        <v>6.4752819534809536</v>
      </c>
      <c r="E3239">
        <v>5.9402118660022252</v>
      </c>
      <c r="F3239">
        <v>6.3313745487527058</v>
      </c>
      <c r="G3239">
        <v>3.6368193247254998</v>
      </c>
      <c r="H3239">
        <v>7.6323896124922346</v>
      </c>
      <c r="I3239">
        <v>6.1845527823254542</v>
      </c>
      <c r="J3239">
        <v>6.7708792213280624</v>
      </c>
      <c r="K3239">
        <v>7.1087740430178261</v>
      </c>
    </row>
    <row r="3240" spans="1:11" hidden="1" x14ac:dyDescent="0.25">
      <c r="A3240">
        <v>8</v>
      </c>
      <c r="B3240" t="s">
        <v>3</v>
      </c>
      <c r="C3240">
        <v>9</v>
      </c>
      <c r="D3240">
        <v>9.8954063007759583</v>
      </c>
      <c r="E3240">
        <v>6.5921363349377318</v>
      </c>
      <c r="F3240">
        <v>7.6559736953733371</v>
      </c>
      <c r="G3240">
        <v>2.8636509463966888</v>
      </c>
      <c r="H3240">
        <v>6.8108973312818408</v>
      </c>
      <c r="I3240">
        <v>6.6269613334401614</v>
      </c>
      <c r="J3240">
        <v>6.0080531417029883</v>
      </c>
      <c r="K3240">
        <v>1.0833179929667069</v>
      </c>
    </row>
    <row r="3241" spans="1:11" hidden="1" x14ac:dyDescent="0.25">
      <c r="A3241">
        <v>8</v>
      </c>
      <c r="B3241" t="s">
        <v>3</v>
      </c>
      <c r="C3241">
        <v>9</v>
      </c>
      <c r="D3241">
        <v>6.5089598706589991</v>
      </c>
      <c r="E3241">
        <v>6.9102985696316246</v>
      </c>
      <c r="F3241">
        <v>5.5577729199034334</v>
      </c>
      <c r="G3241">
        <v>3.2649486798570662</v>
      </c>
      <c r="H3241">
        <v>6.8288341654599396</v>
      </c>
      <c r="I3241">
        <v>6.5979781087184559</v>
      </c>
      <c r="J3241">
        <v>6.1625757724926986</v>
      </c>
      <c r="K3241">
        <v>7.4554724553804466</v>
      </c>
    </row>
    <row r="3242" spans="1:11" hidden="1" x14ac:dyDescent="0.25">
      <c r="A3242">
        <v>9</v>
      </c>
      <c r="B3242" t="s">
        <v>3</v>
      </c>
      <c r="C3242">
        <v>9</v>
      </c>
      <c r="D3242">
        <v>15.213594039451991</v>
      </c>
      <c r="E3242">
        <v>17.986139223354769</v>
      </c>
      <c r="F3242">
        <v>21.070952378533399</v>
      </c>
      <c r="G3242">
        <v>6.725663267849173</v>
      </c>
      <c r="H3242">
        <v>16.775271117314961</v>
      </c>
      <c r="I3242">
        <v>17.95680470274467</v>
      </c>
      <c r="J3242">
        <v>14.690356001864171</v>
      </c>
      <c r="K3242">
        <v>2.2562349026796849</v>
      </c>
    </row>
    <row r="3243" spans="1:11" hidden="1" x14ac:dyDescent="0.25">
      <c r="A3243">
        <v>9</v>
      </c>
      <c r="B3243" t="s">
        <v>3</v>
      </c>
      <c r="C3243">
        <v>9</v>
      </c>
      <c r="D3243">
        <v>15.23840745125224</v>
      </c>
      <c r="E3243">
        <v>18.235642560399612</v>
      </c>
      <c r="F3243">
        <v>20.847860383894801</v>
      </c>
      <c r="G3243">
        <v>9.0849837359233643</v>
      </c>
      <c r="H3243">
        <v>17.836389372207449</v>
      </c>
      <c r="I3243">
        <v>16.310335363709481</v>
      </c>
      <c r="J3243">
        <v>13.646720303707619</v>
      </c>
      <c r="K3243">
        <v>9.6382715250940922</v>
      </c>
    </row>
    <row r="3244" spans="1:11" hidden="1" x14ac:dyDescent="0.25">
      <c r="A3244">
        <v>9</v>
      </c>
      <c r="B3244" t="s">
        <v>3</v>
      </c>
      <c r="C3244">
        <v>9</v>
      </c>
      <c r="D3244">
        <v>18.026553872442289</v>
      </c>
      <c r="E3244">
        <v>17.764058598696021</v>
      </c>
      <c r="F3244">
        <v>17.97495187613012</v>
      </c>
      <c r="G3244">
        <v>13.982758763966769</v>
      </c>
      <c r="H3244">
        <v>18.514172252233159</v>
      </c>
      <c r="I3244">
        <v>20.456953796990991</v>
      </c>
      <c r="J3244">
        <v>13.65339511184219</v>
      </c>
      <c r="K3244">
        <v>18.13703739770343</v>
      </c>
    </row>
    <row r="3245" spans="1:11" hidden="1" x14ac:dyDescent="0.25">
      <c r="A3245">
        <v>9</v>
      </c>
      <c r="B3245" t="s">
        <v>3</v>
      </c>
      <c r="C3245">
        <v>9</v>
      </c>
      <c r="D3245">
        <v>18.855658090591739</v>
      </c>
      <c r="E3245">
        <v>19.31551260031938</v>
      </c>
      <c r="F3245">
        <v>22.85267456205834</v>
      </c>
      <c r="G3245">
        <v>7.7248284047231062</v>
      </c>
      <c r="H3245">
        <v>17.086775399874721</v>
      </c>
      <c r="I3245">
        <v>17.48543202467701</v>
      </c>
      <c r="J3245">
        <v>18.22700021624301</v>
      </c>
      <c r="K3245">
        <v>16.918912195413579</v>
      </c>
    </row>
    <row r="3246" spans="1:11" hidden="1" x14ac:dyDescent="0.25">
      <c r="A3246">
        <v>9</v>
      </c>
      <c r="B3246" t="s">
        <v>3</v>
      </c>
      <c r="C3246">
        <v>9</v>
      </c>
      <c r="D3246">
        <v>19.895497422627031</v>
      </c>
      <c r="E3246">
        <v>15.51996910063019</v>
      </c>
      <c r="F3246">
        <v>18.3607338278639</v>
      </c>
      <c r="G3246">
        <v>17.889241959591871</v>
      </c>
      <c r="H3246">
        <v>18.0685669164228</v>
      </c>
      <c r="I3246">
        <v>14.449272398314751</v>
      </c>
      <c r="J3246">
        <v>18.24210468111324</v>
      </c>
      <c r="K3246">
        <v>2.2562349026796849</v>
      </c>
    </row>
    <row r="3247" spans="1:11" hidden="1" x14ac:dyDescent="0.25">
      <c r="A3247">
        <v>9</v>
      </c>
      <c r="B3247" t="s">
        <v>3</v>
      </c>
      <c r="C3247">
        <v>9</v>
      </c>
      <c r="D3247">
        <v>11.58249998764793</v>
      </c>
      <c r="E3247">
        <v>13.9822830154929</v>
      </c>
      <c r="F3247">
        <v>19.433742855202031</v>
      </c>
      <c r="G3247">
        <v>7.6232036781415431</v>
      </c>
      <c r="H3247">
        <v>19.785119628099469</v>
      </c>
      <c r="I3247">
        <v>18.298756536664239</v>
      </c>
      <c r="J3247">
        <v>15.259469206184329</v>
      </c>
      <c r="K3247">
        <v>17.691195306896699</v>
      </c>
    </row>
    <row r="3248" spans="1:11" hidden="1" x14ac:dyDescent="0.25">
      <c r="A3248">
        <v>9</v>
      </c>
      <c r="B3248" t="s">
        <v>3</v>
      </c>
      <c r="C3248">
        <v>9</v>
      </c>
      <c r="D3248">
        <v>18.914717174490011</v>
      </c>
      <c r="E3248">
        <v>17.16528901875521</v>
      </c>
      <c r="F3248">
        <v>18.855622453234918</v>
      </c>
      <c r="G3248">
        <v>11.58121148789524</v>
      </c>
      <c r="H3248">
        <v>18.521161717819261</v>
      </c>
      <c r="I3248">
        <v>20.907981362061012</v>
      </c>
      <c r="J3248">
        <v>19.4439326430557</v>
      </c>
      <c r="K3248">
        <v>2.2781453942594951</v>
      </c>
    </row>
    <row r="3249" spans="1:11" hidden="1" x14ac:dyDescent="0.25">
      <c r="A3249">
        <v>9</v>
      </c>
      <c r="B3249" t="s">
        <v>3</v>
      </c>
      <c r="C3249">
        <v>9</v>
      </c>
      <c r="D3249">
        <v>22.295946315503979</v>
      </c>
      <c r="E3249">
        <v>17.578389013826811</v>
      </c>
      <c r="F3249">
        <v>20.490368609252378</v>
      </c>
      <c r="G3249">
        <v>6.7158977016289167</v>
      </c>
      <c r="H3249">
        <v>18.317228698244001</v>
      </c>
      <c r="I3249">
        <v>16.585096248636791</v>
      </c>
      <c r="J3249">
        <v>12.9054063045792</v>
      </c>
      <c r="K3249">
        <v>17.442622498174</v>
      </c>
    </row>
    <row r="3250" spans="1:11" hidden="1" x14ac:dyDescent="0.25">
      <c r="A3250">
        <v>9</v>
      </c>
      <c r="B3250" t="s">
        <v>3</v>
      </c>
      <c r="C3250">
        <v>9</v>
      </c>
      <c r="D3250">
        <v>18.62284789428789</v>
      </c>
      <c r="E3250">
        <v>21.05720445513699</v>
      </c>
      <c r="F3250">
        <v>19.329758808375669</v>
      </c>
      <c r="G3250">
        <v>10.05288230965993</v>
      </c>
      <c r="H3250">
        <v>18.221607471507781</v>
      </c>
      <c r="I3250">
        <v>17.047421712800801</v>
      </c>
      <c r="J3250">
        <v>17.12330708129074</v>
      </c>
      <c r="K3250">
        <v>2.2781453942594951</v>
      </c>
    </row>
    <row r="3251" spans="1:11" hidden="1" x14ac:dyDescent="0.25">
      <c r="A3251">
        <v>9</v>
      </c>
      <c r="B3251" t="s">
        <v>3</v>
      </c>
      <c r="C3251">
        <v>9</v>
      </c>
      <c r="D3251">
        <v>14.185855675519701</v>
      </c>
      <c r="E3251">
        <v>17.282498430828799</v>
      </c>
      <c r="F3251">
        <v>21.27939406682502</v>
      </c>
      <c r="G3251">
        <v>11.02902767602489</v>
      </c>
      <c r="H3251">
        <v>17.37263688629945</v>
      </c>
      <c r="I3251">
        <v>17.868892455805391</v>
      </c>
      <c r="J3251">
        <v>14.54692760478807</v>
      </c>
      <c r="K3251">
        <v>2.2562349026796849</v>
      </c>
    </row>
    <row r="3252" spans="1:11" hidden="1" x14ac:dyDescent="0.25">
      <c r="A3252">
        <v>9</v>
      </c>
      <c r="B3252" t="s">
        <v>3</v>
      </c>
      <c r="C3252">
        <v>9</v>
      </c>
      <c r="D3252">
        <v>18.320945181207879</v>
      </c>
      <c r="E3252">
        <v>18.65049808828531</v>
      </c>
      <c r="F3252">
        <v>18.281954920997951</v>
      </c>
      <c r="G3252">
        <v>7.4090236817065724</v>
      </c>
      <c r="H3252">
        <v>18.875159887755689</v>
      </c>
      <c r="I3252">
        <v>20.116554344167369</v>
      </c>
      <c r="J3252">
        <v>18.273936864552532</v>
      </c>
      <c r="K3252">
        <v>18.07213600920841</v>
      </c>
    </row>
    <row r="3253" spans="1:11" hidden="1" x14ac:dyDescent="0.25">
      <c r="A3253">
        <v>9</v>
      </c>
      <c r="B3253" t="s">
        <v>3</v>
      </c>
      <c r="C3253">
        <v>9</v>
      </c>
      <c r="D3253">
        <v>21.613148664638189</v>
      </c>
      <c r="E3253">
        <v>17.491805398244669</v>
      </c>
      <c r="F3253">
        <v>20.47947798012391</v>
      </c>
      <c r="G3253">
        <v>9.7858395495704933</v>
      </c>
      <c r="H3253">
        <v>18.207586896317931</v>
      </c>
      <c r="I3253">
        <v>17.673922187615108</v>
      </c>
      <c r="J3253">
        <v>17.35292565222975</v>
      </c>
      <c r="K3253">
        <v>14.60583691904487</v>
      </c>
    </row>
    <row r="3254" spans="1:11" hidden="1" x14ac:dyDescent="0.25">
      <c r="A3254">
        <v>9</v>
      </c>
      <c r="B3254" t="s">
        <v>3</v>
      </c>
      <c r="C3254">
        <v>9</v>
      </c>
      <c r="D3254">
        <v>20.546760454433649</v>
      </c>
      <c r="E3254">
        <v>13.870862354101771</v>
      </c>
      <c r="F3254">
        <v>17.70766180946233</v>
      </c>
      <c r="G3254">
        <v>6.0524084379490741</v>
      </c>
      <c r="H3254">
        <v>18.125575525152559</v>
      </c>
      <c r="I3254">
        <v>18.863933871326871</v>
      </c>
      <c r="J3254">
        <v>16.597282854189199</v>
      </c>
      <c r="K3254">
        <v>17.71801602132032</v>
      </c>
    </row>
    <row r="3255" spans="1:11" hidden="1" x14ac:dyDescent="0.25">
      <c r="A3255">
        <v>9</v>
      </c>
      <c r="B3255" t="s">
        <v>3</v>
      </c>
      <c r="C3255">
        <v>9</v>
      </c>
      <c r="D3255">
        <v>18.751223059919269</v>
      </c>
      <c r="E3255">
        <v>18.34296274013791</v>
      </c>
      <c r="F3255">
        <v>16.58194936997074</v>
      </c>
      <c r="G3255">
        <v>13.37106219115625</v>
      </c>
      <c r="H3255">
        <v>17.891267893604851</v>
      </c>
      <c r="I3255">
        <v>17.070702845745409</v>
      </c>
      <c r="J3255">
        <v>16.007143291650269</v>
      </c>
      <c r="K3255">
        <v>17.590915447350088</v>
      </c>
    </row>
    <row r="3256" spans="1:11" hidden="1" x14ac:dyDescent="0.25">
      <c r="A3256">
        <v>9</v>
      </c>
      <c r="B3256" t="s">
        <v>3</v>
      </c>
      <c r="C3256">
        <v>9</v>
      </c>
      <c r="D3256">
        <v>15.789192070072829</v>
      </c>
      <c r="E3256">
        <v>13.65712930811169</v>
      </c>
      <c r="F3256">
        <v>18.183250856547989</v>
      </c>
      <c r="G3256">
        <v>16.656929472809122</v>
      </c>
      <c r="H3256">
        <v>17.939743070396212</v>
      </c>
      <c r="I3256">
        <v>18.0650007543592</v>
      </c>
      <c r="J3256">
        <v>17.752515933146888</v>
      </c>
      <c r="K3256">
        <v>2.2781453942594951</v>
      </c>
    </row>
    <row r="3257" spans="1:11" hidden="1" x14ac:dyDescent="0.25">
      <c r="A3257">
        <v>9</v>
      </c>
      <c r="B3257" t="s">
        <v>3</v>
      </c>
      <c r="C3257">
        <v>9</v>
      </c>
      <c r="D3257">
        <v>11.13712162540774</v>
      </c>
      <c r="E3257">
        <v>14.8493239034665</v>
      </c>
      <c r="F3257">
        <v>17.64308351458385</v>
      </c>
      <c r="G3257">
        <v>6.9719204387708977</v>
      </c>
      <c r="H3257">
        <v>17.73392406532302</v>
      </c>
      <c r="I3257">
        <v>16.434927545428121</v>
      </c>
      <c r="J3257">
        <v>12.84113291057583</v>
      </c>
      <c r="K3257">
        <v>2.2781453942594951</v>
      </c>
    </row>
    <row r="3258" spans="1:11" hidden="1" x14ac:dyDescent="0.25">
      <c r="A3258">
        <v>9</v>
      </c>
      <c r="B3258" t="s">
        <v>3</v>
      </c>
      <c r="C3258">
        <v>9</v>
      </c>
      <c r="D3258">
        <v>21.05892056743885</v>
      </c>
      <c r="E3258">
        <v>17.29399973875206</v>
      </c>
      <c r="F3258">
        <v>17.710754530222729</v>
      </c>
      <c r="G3258">
        <v>8.1007082135518633</v>
      </c>
      <c r="H3258">
        <v>18.307605830378449</v>
      </c>
      <c r="I3258">
        <v>16.414850173120559</v>
      </c>
      <c r="J3258">
        <v>15.180259619981941</v>
      </c>
      <c r="K3258">
        <v>18.0960052145101</v>
      </c>
    </row>
    <row r="3259" spans="1:11" hidden="1" x14ac:dyDescent="0.25">
      <c r="A3259">
        <v>9</v>
      </c>
      <c r="B3259" t="s">
        <v>3</v>
      </c>
      <c r="C3259">
        <v>9</v>
      </c>
      <c r="D3259">
        <v>15.46500071442955</v>
      </c>
      <c r="E3259">
        <v>17.825721296414279</v>
      </c>
      <c r="F3259">
        <v>21.615771989598471</v>
      </c>
      <c r="G3259">
        <v>7.9622643328501521</v>
      </c>
      <c r="H3259">
        <v>17.545556097404969</v>
      </c>
      <c r="I3259">
        <v>17.689723736074409</v>
      </c>
      <c r="J3259">
        <v>17.729192272723811</v>
      </c>
      <c r="K3259">
        <v>2.2781453942594951</v>
      </c>
    </row>
    <row r="3260" spans="1:11" hidden="1" x14ac:dyDescent="0.25">
      <c r="A3260">
        <v>9</v>
      </c>
      <c r="B3260" t="s">
        <v>3</v>
      </c>
      <c r="C3260">
        <v>9</v>
      </c>
      <c r="D3260">
        <v>20.986839230987339</v>
      </c>
      <c r="E3260">
        <v>17.367725983835552</v>
      </c>
      <c r="F3260">
        <v>18.968734121320079</v>
      </c>
      <c r="G3260">
        <v>12.10738129802332</v>
      </c>
      <c r="H3260">
        <v>18.263383108573169</v>
      </c>
      <c r="I3260">
        <v>16.149400061960218</v>
      </c>
      <c r="J3260">
        <v>18.764463707463189</v>
      </c>
      <c r="K3260">
        <v>18.051357529855508</v>
      </c>
    </row>
    <row r="3261" spans="1:11" hidden="1" x14ac:dyDescent="0.25">
      <c r="A3261">
        <v>9</v>
      </c>
      <c r="B3261" t="s">
        <v>3</v>
      </c>
      <c r="C3261">
        <v>9</v>
      </c>
      <c r="D3261">
        <v>16.380692371772181</v>
      </c>
      <c r="E3261">
        <v>18.122654571343531</v>
      </c>
      <c r="F3261">
        <v>18.59496987348227</v>
      </c>
      <c r="G3261">
        <v>10.221702421617181</v>
      </c>
      <c r="H3261">
        <v>18.49022320672027</v>
      </c>
      <c r="I3261">
        <v>17.94502790098225</v>
      </c>
      <c r="J3261">
        <v>18.250374130523529</v>
      </c>
      <c r="K3261">
        <v>18.572007649741071</v>
      </c>
    </row>
    <row r="3262" spans="1:11" hidden="1" x14ac:dyDescent="0.25">
      <c r="A3262">
        <v>9</v>
      </c>
      <c r="B3262" t="s">
        <v>3</v>
      </c>
      <c r="C3262">
        <v>9</v>
      </c>
      <c r="D3262">
        <v>19.31424500882736</v>
      </c>
      <c r="E3262">
        <v>18.259839812493841</v>
      </c>
      <c r="F3262">
        <v>21.478678666090889</v>
      </c>
      <c r="G3262">
        <v>7.2751988142736099</v>
      </c>
      <c r="H3262">
        <v>17.248742265964999</v>
      </c>
      <c r="I3262">
        <v>21.360855599429211</v>
      </c>
      <c r="J3262">
        <v>14.77673374460475</v>
      </c>
      <c r="K3262">
        <v>17.663374535700939</v>
      </c>
    </row>
    <row r="3263" spans="1:11" hidden="1" x14ac:dyDescent="0.25">
      <c r="A3263">
        <v>9</v>
      </c>
      <c r="B3263" t="s">
        <v>3</v>
      </c>
      <c r="C3263">
        <v>9</v>
      </c>
      <c r="D3263">
        <v>21.57732108283982</v>
      </c>
      <c r="E3263">
        <v>17.0602250309665</v>
      </c>
      <c r="F3263">
        <v>16.403853133387951</v>
      </c>
      <c r="G3263">
        <v>7.6416175852459833</v>
      </c>
      <c r="H3263">
        <v>17.78690200188942</v>
      </c>
      <c r="I3263">
        <v>21.158724988413411</v>
      </c>
      <c r="J3263">
        <v>17.98129948972451</v>
      </c>
      <c r="K3263">
        <v>17.868693700465229</v>
      </c>
    </row>
    <row r="3264" spans="1:11" hidden="1" x14ac:dyDescent="0.25">
      <c r="A3264">
        <v>9</v>
      </c>
      <c r="B3264" t="s">
        <v>3</v>
      </c>
      <c r="C3264">
        <v>9</v>
      </c>
      <c r="D3264">
        <v>17.15848478519862</v>
      </c>
      <c r="E3264">
        <v>18.517039209873079</v>
      </c>
      <c r="F3264">
        <v>15.02889572334656</v>
      </c>
      <c r="G3264">
        <v>9.2071577948788708</v>
      </c>
      <c r="H3264">
        <v>18.543026838916919</v>
      </c>
      <c r="I3264">
        <v>18.014175604450461</v>
      </c>
      <c r="J3264">
        <v>12.96681388163621</v>
      </c>
      <c r="K3264">
        <v>18.05787720317344</v>
      </c>
    </row>
    <row r="3265" spans="1:11" hidden="1" x14ac:dyDescent="0.25">
      <c r="A3265">
        <v>9</v>
      </c>
      <c r="B3265" t="s">
        <v>3</v>
      </c>
      <c r="C3265">
        <v>9</v>
      </c>
      <c r="D3265">
        <v>16.669965903146501</v>
      </c>
      <c r="E3265">
        <v>14.939374854004001</v>
      </c>
      <c r="F3265">
        <v>15.343831883310539</v>
      </c>
      <c r="G3265">
        <v>5.9454714347758264</v>
      </c>
      <c r="H3265">
        <v>17.72468535978761</v>
      </c>
      <c r="I3265">
        <v>14.279429231296611</v>
      </c>
      <c r="J3265">
        <v>16.73464804700685</v>
      </c>
      <c r="K3265">
        <v>2.2781453942594951</v>
      </c>
    </row>
    <row r="3266" spans="1:11" hidden="1" x14ac:dyDescent="0.25">
      <c r="A3266">
        <v>9</v>
      </c>
      <c r="B3266" t="s">
        <v>3</v>
      </c>
      <c r="C3266">
        <v>9</v>
      </c>
      <c r="D3266">
        <v>16.63016212366437</v>
      </c>
      <c r="E3266">
        <v>17.75849103790312</v>
      </c>
      <c r="F3266">
        <v>15.91341188297897</v>
      </c>
      <c r="G3266">
        <v>8.3660700625292286</v>
      </c>
      <c r="H3266">
        <v>18.11399360635458</v>
      </c>
      <c r="I3266">
        <v>17.176895265002571</v>
      </c>
      <c r="J3266">
        <v>18.33805677893552</v>
      </c>
      <c r="K3266">
        <v>3.7798017333986471</v>
      </c>
    </row>
    <row r="3267" spans="1:11" hidden="1" x14ac:dyDescent="0.25">
      <c r="A3267">
        <v>9</v>
      </c>
      <c r="B3267" t="s">
        <v>3</v>
      </c>
      <c r="C3267">
        <v>9</v>
      </c>
      <c r="D3267">
        <v>13.95190843988367</v>
      </c>
      <c r="E3267">
        <v>18.036133731319659</v>
      </c>
      <c r="F3267">
        <v>14.05385663806617</v>
      </c>
      <c r="G3267">
        <v>9.4851553477422428</v>
      </c>
      <c r="H3267">
        <v>18.723824973505099</v>
      </c>
      <c r="I3267">
        <v>16.196302156545649</v>
      </c>
      <c r="J3267">
        <v>18.057936517846379</v>
      </c>
      <c r="K3267">
        <v>16.938028079964312</v>
      </c>
    </row>
    <row r="3268" spans="1:11" hidden="1" x14ac:dyDescent="0.25">
      <c r="A3268">
        <v>9</v>
      </c>
      <c r="B3268" t="s">
        <v>3</v>
      </c>
      <c r="C3268">
        <v>9</v>
      </c>
      <c r="D3268">
        <v>19.246728663158191</v>
      </c>
      <c r="E3268">
        <v>17.890183473346461</v>
      </c>
      <c r="F3268">
        <v>14.853023030954679</v>
      </c>
      <c r="G3268">
        <v>17.406863221528631</v>
      </c>
      <c r="H3268">
        <v>17.797391237958859</v>
      </c>
      <c r="I3268">
        <v>18.13009633552597</v>
      </c>
      <c r="J3268">
        <v>17.268751784134562</v>
      </c>
      <c r="K3268">
        <v>17.787180643255411</v>
      </c>
    </row>
    <row r="3269" spans="1:11" hidden="1" x14ac:dyDescent="0.25">
      <c r="A3269">
        <v>9</v>
      </c>
      <c r="B3269" t="s">
        <v>3</v>
      </c>
      <c r="C3269">
        <v>9</v>
      </c>
      <c r="D3269">
        <v>11.91172031456634</v>
      </c>
      <c r="E3269">
        <v>12.480418175226539</v>
      </c>
      <c r="F3269">
        <v>20.340631290630999</v>
      </c>
      <c r="G3269">
        <v>18.943495917483052</v>
      </c>
      <c r="H3269">
        <v>17.676230358753479</v>
      </c>
      <c r="I3269">
        <v>21.265033399760551</v>
      </c>
      <c r="J3269">
        <v>16.46102804193124</v>
      </c>
      <c r="K3269">
        <v>2.2562349026796849</v>
      </c>
    </row>
    <row r="3270" spans="1:11" hidden="1" x14ac:dyDescent="0.25">
      <c r="A3270">
        <v>9</v>
      </c>
      <c r="B3270" t="s">
        <v>3</v>
      </c>
      <c r="C3270">
        <v>9</v>
      </c>
      <c r="D3270">
        <v>18.25738606517686</v>
      </c>
      <c r="E3270">
        <v>17.405076583862691</v>
      </c>
      <c r="F3270">
        <v>13.54156796936287</v>
      </c>
      <c r="G3270">
        <v>9.8075889646830703</v>
      </c>
      <c r="H3270">
        <v>18.59406381359052</v>
      </c>
      <c r="I3270">
        <v>17.804855123731411</v>
      </c>
      <c r="J3270">
        <v>18.09134041140917</v>
      </c>
      <c r="K3270">
        <v>2.2781453942594951</v>
      </c>
    </row>
    <row r="3271" spans="1:11" hidden="1" x14ac:dyDescent="0.25">
      <c r="A3271">
        <v>9</v>
      </c>
      <c r="B3271" t="s">
        <v>3</v>
      </c>
      <c r="C3271">
        <v>9</v>
      </c>
      <c r="D3271">
        <v>18.101843273263999</v>
      </c>
      <c r="E3271">
        <v>13.46496461552854</v>
      </c>
      <c r="F3271">
        <v>22.54134803226566</v>
      </c>
      <c r="G3271">
        <v>6.2716684169093044</v>
      </c>
      <c r="H3271">
        <v>16.859362825844361</v>
      </c>
      <c r="I3271">
        <v>19.541195805713119</v>
      </c>
      <c r="J3271">
        <v>17.383440145522311</v>
      </c>
      <c r="K3271">
        <v>17.092803133706031</v>
      </c>
    </row>
    <row r="3272" spans="1:11" hidden="1" x14ac:dyDescent="0.25">
      <c r="A3272">
        <v>10</v>
      </c>
      <c r="B3272" t="s">
        <v>3</v>
      </c>
      <c r="C3272">
        <v>9</v>
      </c>
      <c r="D3272">
        <v>10.966083142706539</v>
      </c>
      <c r="E3272">
        <v>15.363448751368651</v>
      </c>
      <c r="F3272">
        <v>13.34273302219259</v>
      </c>
      <c r="G3272">
        <v>8.917893649366281</v>
      </c>
      <c r="H3272">
        <v>15.25525008556345</v>
      </c>
      <c r="I3272">
        <v>16.064445443028902</v>
      </c>
      <c r="J3272">
        <v>12.422630232485041</v>
      </c>
      <c r="K3272">
        <v>2.247606692766615</v>
      </c>
    </row>
    <row r="3273" spans="1:11" hidden="1" x14ac:dyDescent="0.25">
      <c r="A3273">
        <v>10</v>
      </c>
      <c r="B3273" t="s">
        <v>3</v>
      </c>
      <c r="C3273">
        <v>9</v>
      </c>
      <c r="D3273">
        <v>15.575322156871851</v>
      </c>
      <c r="E3273">
        <v>12.35451698693373</v>
      </c>
      <c r="F3273">
        <v>13.18710681084262</v>
      </c>
      <c r="G3273">
        <v>20.99755740413822</v>
      </c>
      <c r="H3273">
        <v>14.42828770540582</v>
      </c>
      <c r="I3273">
        <v>15.471386525063769</v>
      </c>
      <c r="J3273">
        <v>15.507371288874671</v>
      </c>
      <c r="K3273">
        <v>13.327424279843379</v>
      </c>
    </row>
    <row r="3274" spans="1:11" hidden="1" x14ac:dyDescent="0.25">
      <c r="A3274">
        <v>10</v>
      </c>
      <c r="B3274" t="s">
        <v>3</v>
      </c>
      <c r="C3274">
        <v>9</v>
      </c>
      <c r="D3274">
        <v>16.37561375157463</v>
      </c>
      <c r="E3274">
        <v>14.680995431774299</v>
      </c>
      <c r="F3274">
        <v>18.40168930378778</v>
      </c>
      <c r="G3274">
        <v>11.09261030113926</v>
      </c>
      <c r="H3274">
        <v>15.178072230440449</v>
      </c>
      <c r="I3274">
        <v>14.792028641895129</v>
      </c>
      <c r="J3274">
        <v>15.544637570693849</v>
      </c>
      <c r="K3274">
        <v>13.96888936911545</v>
      </c>
    </row>
    <row r="3275" spans="1:11" hidden="1" x14ac:dyDescent="0.25">
      <c r="A3275">
        <v>10</v>
      </c>
      <c r="B3275" t="s">
        <v>3</v>
      </c>
      <c r="C3275">
        <v>9</v>
      </c>
      <c r="D3275">
        <v>19.020761200162418</v>
      </c>
      <c r="E3275">
        <v>15.79439984532279</v>
      </c>
      <c r="F3275">
        <v>15.104510046425339</v>
      </c>
      <c r="G3275">
        <v>14.624170928560369</v>
      </c>
      <c r="H3275">
        <v>15.115747678921119</v>
      </c>
      <c r="I3275">
        <v>13.43586067940657</v>
      </c>
      <c r="J3275">
        <v>14.12899198676989</v>
      </c>
      <c r="K3275">
        <v>13.767492049783019</v>
      </c>
    </row>
    <row r="3276" spans="1:11" hidden="1" x14ac:dyDescent="0.25">
      <c r="A3276">
        <v>10</v>
      </c>
      <c r="B3276" t="s">
        <v>3</v>
      </c>
      <c r="C3276">
        <v>9</v>
      </c>
      <c r="D3276">
        <v>12.14969873464279</v>
      </c>
      <c r="E3276">
        <v>14.9438882861366</v>
      </c>
      <c r="F3276">
        <v>16.726081908116281</v>
      </c>
      <c r="G3276">
        <v>11.265753216206051</v>
      </c>
      <c r="H3276">
        <v>15.684449772142139</v>
      </c>
      <c r="I3276">
        <v>15.69528076881163</v>
      </c>
      <c r="J3276">
        <v>16.015472027741438</v>
      </c>
      <c r="K3276">
        <v>3.2303526128464131</v>
      </c>
    </row>
    <row r="3277" spans="1:11" hidden="1" x14ac:dyDescent="0.25">
      <c r="A3277">
        <v>10</v>
      </c>
      <c r="B3277" t="s">
        <v>3</v>
      </c>
      <c r="C3277">
        <v>9</v>
      </c>
      <c r="D3277">
        <v>13.27577237891806</v>
      </c>
      <c r="E3277">
        <v>15.5250622858252</v>
      </c>
      <c r="F3277">
        <v>15.8699344490306</v>
      </c>
      <c r="G3277">
        <v>6.9624704245827704</v>
      </c>
      <c r="H3277">
        <v>14.880487673042539</v>
      </c>
      <c r="I3277">
        <v>14.83972782688635</v>
      </c>
      <c r="J3277">
        <v>15.43634611504471</v>
      </c>
      <c r="K3277">
        <v>2.247606692766615</v>
      </c>
    </row>
    <row r="3278" spans="1:11" hidden="1" x14ac:dyDescent="0.25">
      <c r="A3278">
        <v>10</v>
      </c>
      <c r="B3278" t="s">
        <v>3</v>
      </c>
      <c r="C3278">
        <v>9</v>
      </c>
      <c r="D3278">
        <v>21.505352537887749</v>
      </c>
      <c r="E3278">
        <v>15.096239571058939</v>
      </c>
      <c r="F3278">
        <v>16.597238163062499</v>
      </c>
      <c r="G3278">
        <v>8.6020065531545633</v>
      </c>
      <c r="H3278">
        <v>14.092599890011259</v>
      </c>
      <c r="I3278">
        <v>16.01806708200202</v>
      </c>
      <c r="J3278">
        <v>12.415595097192069</v>
      </c>
      <c r="K3278">
        <v>14.96609742407383</v>
      </c>
    </row>
    <row r="3279" spans="1:11" hidden="1" x14ac:dyDescent="0.25">
      <c r="A3279">
        <v>10</v>
      </c>
      <c r="B3279" t="s">
        <v>3</v>
      </c>
      <c r="C3279">
        <v>9</v>
      </c>
      <c r="D3279">
        <v>11.72123975689637</v>
      </c>
      <c r="E3279">
        <v>15.22649122703484</v>
      </c>
      <c r="F3279">
        <v>11.88777087746683</v>
      </c>
      <c r="G3279">
        <v>8.6768476524702596</v>
      </c>
      <c r="H3279">
        <v>15.594839869031119</v>
      </c>
      <c r="I3279">
        <v>14.847212004200321</v>
      </c>
      <c r="J3279">
        <v>15.477046821727381</v>
      </c>
      <c r="K3279">
        <v>15.66491922574081</v>
      </c>
    </row>
    <row r="3280" spans="1:11" hidden="1" x14ac:dyDescent="0.25">
      <c r="A3280">
        <v>10</v>
      </c>
      <c r="B3280" t="s">
        <v>3</v>
      </c>
      <c r="C3280">
        <v>9</v>
      </c>
      <c r="D3280">
        <v>16.2402586546614</v>
      </c>
      <c r="E3280">
        <v>15.313660805803581</v>
      </c>
      <c r="F3280">
        <v>15.176345832925771</v>
      </c>
      <c r="G3280">
        <v>10.6338167902277</v>
      </c>
      <c r="H3280">
        <v>15.236717166964031</v>
      </c>
      <c r="I3280">
        <v>14.320159928182539</v>
      </c>
      <c r="J3280">
        <v>14.93242180860881</v>
      </c>
      <c r="K3280">
        <v>14.657265406576901</v>
      </c>
    </row>
    <row r="3281" spans="1:11" hidden="1" x14ac:dyDescent="0.25">
      <c r="A3281">
        <v>10</v>
      </c>
      <c r="B3281" t="s">
        <v>3</v>
      </c>
      <c r="C3281">
        <v>9</v>
      </c>
      <c r="D3281">
        <v>11.68556593298571</v>
      </c>
      <c r="E3281">
        <v>15.63539660032974</v>
      </c>
      <c r="F3281">
        <v>15.32923346768958</v>
      </c>
      <c r="G3281">
        <v>10.051661284417809</v>
      </c>
      <c r="H3281">
        <v>15.070642592877091</v>
      </c>
      <c r="I3281">
        <v>16.23573354577881</v>
      </c>
      <c r="J3281">
        <v>14.40917155937945</v>
      </c>
      <c r="K3281">
        <v>2.247606692766615</v>
      </c>
    </row>
    <row r="3282" spans="1:11" hidden="1" x14ac:dyDescent="0.25">
      <c r="A3282">
        <v>10</v>
      </c>
      <c r="B3282" t="s">
        <v>3</v>
      </c>
      <c r="C3282">
        <v>9</v>
      </c>
      <c r="D3282">
        <v>18.34223094529921</v>
      </c>
      <c r="E3282">
        <v>12.228939201993279</v>
      </c>
      <c r="F3282">
        <v>15.13180453258947</v>
      </c>
      <c r="G3282">
        <v>9.9775421498991719</v>
      </c>
      <c r="H3282">
        <v>14.77846013731469</v>
      </c>
      <c r="I3282">
        <v>15.74458365371982</v>
      </c>
      <c r="J3282">
        <v>11.329353133276911</v>
      </c>
      <c r="K3282">
        <v>15.359575292757841</v>
      </c>
    </row>
    <row r="3283" spans="1:11" hidden="1" x14ac:dyDescent="0.25">
      <c r="A3283">
        <v>10</v>
      </c>
      <c r="B3283" t="s">
        <v>3</v>
      </c>
      <c r="C3283">
        <v>9</v>
      </c>
      <c r="D3283">
        <v>15.82467257361753</v>
      </c>
      <c r="E3283">
        <v>14.109676356447659</v>
      </c>
      <c r="F3283">
        <v>15.181160067914821</v>
      </c>
      <c r="G3283">
        <v>9.6002401072882702</v>
      </c>
      <c r="H3283">
        <v>15.214285696961751</v>
      </c>
      <c r="I3283">
        <v>16.409386532910339</v>
      </c>
      <c r="J3283">
        <v>15.218000816680551</v>
      </c>
      <c r="K3283">
        <v>15.294312414072751</v>
      </c>
    </row>
    <row r="3284" spans="1:11" hidden="1" x14ac:dyDescent="0.25">
      <c r="A3284">
        <v>10</v>
      </c>
      <c r="B3284" t="s">
        <v>3</v>
      </c>
      <c r="C3284">
        <v>9</v>
      </c>
      <c r="D3284">
        <v>11.3431195101552</v>
      </c>
      <c r="E3284">
        <v>15.28424763163571</v>
      </c>
      <c r="F3284">
        <v>19.030359563200651</v>
      </c>
      <c r="G3284">
        <v>11.10220647450822</v>
      </c>
      <c r="H3284">
        <v>15.184816337137461</v>
      </c>
      <c r="I3284">
        <v>15.38979364877329</v>
      </c>
      <c r="J3284">
        <v>12.593358849901451</v>
      </c>
      <c r="K3284">
        <v>12.21549259701005</v>
      </c>
    </row>
    <row r="3285" spans="1:11" hidden="1" x14ac:dyDescent="0.25">
      <c r="A3285">
        <v>10</v>
      </c>
      <c r="B3285" t="s">
        <v>3</v>
      </c>
      <c r="C3285">
        <v>9</v>
      </c>
      <c r="D3285">
        <v>18.468096549733499</v>
      </c>
      <c r="E3285">
        <v>15.42834219463715</v>
      </c>
      <c r="F3285">
        <v>13.452179406160941</v>
      </c>
      <c r="G3285">
        <v>10.31414943890749</v>
      </c>
      <c r="H3285">
        <v>14.99752885053905</v>
      </c>
      <c r="I3285">
        <v>12.47820093848142</v>
      </c>
      <c r="J3285">
        <v>12.53846766705427</v>
      </c>
      <c r="K3285">
        <v>15.164782927494681</v>
      </c>
    </row>
    <row r="3286" spans="1:11" hidden="1" x14ac:dyDescent="0.25">
      <c r="A3286">
        <v>10</v>
      </c>
      <c r="B3286" t="s">
        <v>3</v>
      </c>
      <c r="C3286">
        <v>9</v>
      </c>
      <c r="D3286">
        <v>14.72661637766099</v>
      </c>
      <c r="E3286">
        <v>13.63446036964724</v>
      </c>
      <c r="F3286">
        <v>14.91938713463502</v>
      </c>
      <c r="G3286">
        <v>8.8917263788880021</v>
      </c>
      <c r="H3286">
        <v>15.61201333760568</v>
      </c>
      <c r="I3286">
        <v>13.138912284927409</v>
      </c>
      <c r="J3286">
        <v>15.112450098077</v>
      </c>
      <c r="K3286">
        <v>3.2303526128464131</v>
      </c>
    </row>
    <row r="3287" spans="1:11" hidden="1" x14ac:dyDescent="0.25">
      <c r="A3287">
        <v>10</v>
      </c>
      <c r="B3287" t="s">
        <v>3</v>
      </c>
      <c r="C3287">
        <v>9</v>
      </c>
      <c r="D3287">
        <v>18.22523961560757</v>
      </c>
      <c r="E3287">
        <v>14.03823047698241</v>
      </c>
      <c r="F3287">
        <v>15.697019681801621</v>
      </c>
      <c r="G3287">
        <v>12.44209482793865</v>
      </c>
      <c r="H3287">
        <v>15.151306354434441</v>
      </c>
      <c r="I3287">
        <v>12.09789681812321</v>
      </c>
      <c r="J3287">
        <v>14.09839978821541</v>
      </c>
      <c r="K3287">
        <v>3.2303526128464131</v>
      </c>
    </row>
    <row r="3288" spans="1:11" hidden="1" x14ac:dyDescent="0.25">
      <c r="A3288">
        <v>10</v>
      </c>
      <c r="B3288" t="s">
        <v>3</v>
      </c>
      <c r="C3288">
        <v>9</v>
      </c>
      <c r="D3288">
        <v>16.076512467322821</v>
      </c>
      <c r="E3288">
        <v>15.12444783361099</v>
      </c>
      <c r="F3288">
        <v>15.72440015803496</v>
      </c>
      <c r="G3288">
        <v>8.0409078712415454</v>
      </c>
      <c r="H3288">
        <v>15.062034576508889</v>
      </c>
      <c r="I3288">
        <v>15.60261765973415</v>
      </c>
      <c r="J3288">
        <v>14.25263615883204</v>
      </c>
      <c r="K3288">
        <v>17.068031213004751</v>
      </c>
    </row>
    <row r="3289" spans="1:11" hidden="1" x14ac:dyDescent="0.25">
      <c r="A3289">
        <v>10</v>
      </c>
      <c r="B3289" t="s">
        <v>3</v>
      </c>
      <c r="C3289">
        <v>9</v>
      </c>
      <c r="D3289">
        <v>12.166348041789171</v>
      </c>
      <c r="E3289">
        <v>15.43607043126976</v>
      </c>
      <c r="F3289">
        <v>15.12204865046804</v>
      </c>
      <c r="G3289">
        <v>15.1373113237385</v>
      </c>
      <c r="H3289">
        <v>15.126787936429871</v>
      </c>
      <c r="I3289">
        <v>16.041082511004749</v>
      </c>
      <c r="J3289">
        <v>15.49744242945169</v>
      </c>
      <c r="K3289">
        <v>15.665175637217891</v>
      </c>
    </row>
    <row r="3290" spans="1:11" hidden="1" x14ac:dyDescent="0.25">
      <c r="A3290">
        <v>10</v>
      </c>
      <c r="B3290" t="s">
        <v>3</v>
      </c>
      <c r="C3290">
        <v>9</v>
      </c>
      <c r="D3290">
        <v>14.450614891779029</v>
      </c>
      <c r="E3290">
        <v>15.34789615020043</v>
      </c>
      <c r="F3290">
        <v>18.161445901311961</v>
      </c>
      <c r="G3290">
        <v>5.8331116610949421</v>
      </c>
      <c r="H3290">
        <v>15.05112782235166</v>
      </c>
      <c r="I3290">
        <v>16.12012339850379</v>
      </c>
      <c r="J3290">
        <v>12.070622821510449</v>
      </c>
      <c r="K3290">
        <v>2.247606692766615</v>
      </c>
    </row>
    <row r="3291" spans="1:11" hidden="1" x14ac:dyDescent="0.25">
      <c r="A3291">
        <v>10</v>
      </c>
      <c r="B3291" t="s">
        <v>3</v>
      </c>
      <c r="C3291">
        <v>9</v>
      </c>
      <c r="D3291">
        <v>16.596644973301419</v>
      </c>
      <c r="E3291">
        <v>15.278926805475461</v>
      </c>
      <c r="F3291">
        <v>16.289121363204131</v>
      </c>
      <c r="G3291">
        <v>8.5475823021718238</v>
      </c>
      <c r="H3291">
        <v>14.76544800969395</v>
      </c>
      <c r="I3291">
        <v>13.203077894815049</v>
      </c>
      <c r="J3291">
        <v>15.78945400094466</v>
      </c>
      <c r="K3291">
        <v>15.293323715713729</v>
      </c>
    </row>
    <row r="3292" spans="1:11" hidden="1" x14ac:dyDescent="0.25">
      <c r="A3292">
        <v>10</v>
      </c>
      <c r="B3292" t="s">
        <v>3</v>
      </c>
      <c r="C3292">
        <v>9</v>
      </c>
      <c r="D3292">
        <v>16.052879100958101</v>
      </c>
      <c r="E3292">
        <v>12.57522795503094</v>
      </c>
      <c r="F3292">
        <v>15.16147836289438</v>
      </c>
      <c r="G3292">
        <v>6.1065173038401532</v>
      </c>
      <c r="H3292">
        <v>15.750960408374119</v>
      </c>
      <c r="I3292">
        <v>12.114310605423841</v>
      </c>
      <c r="J3292">
        <v>11.710911187727261</v>
      </c>
      <c r="K3292">
        <v>14.82453040738158</v>
      </c>
    </row>
    <row r="3293" spans="1:11" hidden="1" x14ac:dyDescent="0.25">
      <c r="A3293">
        <v>10</v>
      </c>
      <c r="B3293" t="s">
        <v>3</v>
      </c>
      <c r="C3293">
        <v>9</v>
      </c>
      <c r="D3293">
        <v>15.6276107786159</v>
      </c>
      <c r="E3293">
        <v>14.92744267530221</v>
      </c>
      <c r="F3293">
        <v>11.878139643008501</v>
      </c>
      <c r="G3293">
        <v>10.77058902450538</v>
      </c>
      <c r="H3293">
        <v>13.361365169924129</v>
      </c>
      <c r="I3293">
        <v>14.57904895723199</v>
      </c>
      <c r="J3293">
        <v>14.628208141447789</v>
      </c>
      <c r="K3293">
        <v>14.979915585534471</v>
      </c>
    </row>
    <row r="3294" spans="1:11" hidden="1" x14ac:dyDescent="0.25">
      <c r="A3294">
        <v>10</v>
      </c>
      <c r="B3294" t="s">
        <v>3</v>
      </c>
      <c r="C3294">
        <v>9</v>
      </c>
      <c r="D3294">
        <v>11.47215741598094</v>
      </c>
      <c r="E3294">
        <v>12.06172599588432</v>
      </c>
      <c r="F3294">
        <v>15.47581925241249</v>
      </c>
      <c r="G3294">
        <v>10.30444746358372</v>
      </c>
      <c r="H3294">
        <v>15.5309919099016</v>
      </c>
      <c r="I3294">
        <v>16.191955574227769</v>
      </c>
      <c r="J3294">
        <v>12.12832527276562</v>
      </c>
      <c r="K3294">
        <v>13.54340178838264</v>
      </c>
    </row>
    <row r="3295" spans="1:11" hidden="1" x14ac:dyDescent="0.25">
      <c r="A3295">
        <v>10</v>
      </c>
      <c r="B3295" t="s">
        <v>3</v>
      </c>
      <c r="C3295">
        <v>9</v>
      </c>
      <c r="D3295">
        <v>15.567827066398291</v>
      </c>
      <c r="E3295">
        <v>15.75574039894158</v>
      </c>
      <c r="F3295">
        <v>12.22688625091218</v>
      </c>
      <c r="G3295">
        <v>12.09512337779095</v>
      </c>
      <c r="H3295">
        <v>15.813938994782889</v>
      </c>
      <c r="I3295">
        <v>16.09128996934345</v>
      </c>
      <c r="J3295">
        <v>12.13520551614176</v>
      </c>
      <c r="K3295">
        <v>2.247606692766615</v>
      </c>
    </row>
    <row r="3296" spans="1:11" hidden="1" x14ac:dyDescent="0.25">
      <c r="A3296">
        <v>10</v>
      </c>
      <c r="B3296" t="s">
        <v>3</v>
      </c>
      <c r="C3296">
        <v>9</v>
      </c>
      <c r="D3296">
        <v>13.54856482096783</v>
      </c>
      <c r="E3296">
        <v>15.860304242977421</v>
      </c>
      <c r="F3296">
        <v>20.83507472484591</v>
      </c>
      <c r="G3296">
        <v>9.2107061377387378</v>
      </c>
      <c r="H3296">
        <v>14.86077008690558</v>
      </c>
      <c r="I3296">
        <v>14.138495676259501</v>
      </c>
      <c r="J3296">
        <v>15.61108467267074</v>
      </c>
      <c r="K3296">
        <v>3.2303526128464131</v>
      </c>
    </row>
    <row r="3297" spans="1:11" hidden="1" x14ac:dyDescent="0.25">
      <c r="A3297">
        <v>10</v>
      </c>
      <c r="B3297" t="s">
        <v>3</v>
      </c>
      <c r="C3297">
        <v>9</v>
      </c>
      <c r="D3297">
        <v>11.81892061264575</v>
      </c>
      <c r="E3297">
        <v>12.397207077405049</v>
      </c>
      <c r="F3297">
        <v>15.98022209120659</v>
      </c>
      <c r="G3297">
        <v>10.178259593165571</v>
      </c>
      <c r="H3297">
        <v>15.07456504430086</v>
      </c>
      <c r="I3297">
        <v>15.258331042981141</v>
      </c>
      <c r="J3297">
        <v>15.650277630954969</v>
      </c>
      <c r="K3297">
        <v>15.3951718185895</v>
      </c>
    </row>
    <row r="3298" spans="1:11" hidden="1" x14ac:dyDescent="0.25">
      <c r="A3298">
        <v>10</v>
      </c>
      <c r="B3298" t="s">
        <v>3</v>
      </c>
      <c r="C3298">
        <v>9</v>
      </c>
      <c r="D3298">
        <v>15.82399873077496</v>
      </c>
      <c r="E3298">
        <v>14.00749847655209</v>
      </c>
      <c r="F3298">
        <v>14.895538866543649</v>
      </c>
      <c r="G3298">
        <v>8.0382233805818455</v>
      </c>
      <c r="H3298">
        <v>15.253694876766559</v>
      </c>
      <c r="I3298">
        <v>15.93678570837865</v>
      </c>
      <c r="J3298">
        <v>12.518376800896821</v>
      </c>
      <c r="K3298">
        <v>2.247606692766615</v>
      </c>
    </row>
    <row r="3299" spans="1:11" hidden="1" x14ac:dyDescent="0.25">
      <c r="A3299">
        <v>10</v>
      </c>
      <c r="B3299" t="s">
        <v>3</v>
      </c>
      <c r="C3299">
        <v>9</v>
      </c>
      <c r="D3299">
        <v>14.23637929481569</v>
      </c>
      <c r="E3299">
        <v>12.0455836650669</v>
      </c>
      <c r="F3299">
        <v>16.53892282856874</v>
      </c>
      <c r="G3299">
        <v>7.2308586867524793</v>
      </c>
      <c r="H3299">
        <v>12.37149145276191</v>
      </c>
      <c r="I3299">
        <v>12.27898155979268</v>
      </c>
      <c r="J3299">
        <v>12.264855847920449</v>
      </c>
      <c r="K3299">
        <v>2.247606692766615</v>
      </c>
    </row>
    <row r="3300" spans="1:11" hidden="1" x14ac:dyDescent="0.25">
      <c r="A3300">
        <v>10</v>
      </c>
      <c r="B3300" t="s">
        <v>3</v>
      </c>
      <c r="C3300">
        <v>9</v>
      </c>
      <c r="D3300">
        <v>12.877677472156771</v>
      </c>
      <c r="E3300">
        <v>16.088537733212021</v>
      </c>
      <c r="F3300">
        <v>15.95067465352526</v>
      </c>
      <c r="G3300">
        <v>9.9089522068783715</v>
      </c>
      <c r="H3300">
        <v>15.465537672660011</v>
      </c>
      <c r="I3300">
        <v>15.267306275952169</v>
      </c>
      <c r="J3300">
        <v>16.03439584267927</v>
      </c>
      <c r="K3300">
        <v>15.395316398642169</v>
      </c>
    </row>
    <row r="3301" spans="1:11" hidden="1" x14ac:dyDescent="0.25">
      <c r="A3301">
        <v>10</v>
      </c>
      <c r="B3301" t="s">
        <v>3</v>
      </c>
      <c r="C3301">
        <v>9</v>
      </c>
      <c r="D3301">
        <v>11.97129168196853</v>
      </c>
      <c r="E3301">
        <v>15.084992411066549</v>
      </c>
      <c r="F3301">
        <v>16.444917081126469</v>
      </c>
      <c r="G3301">
        <v>17.321569848636479</v>
      </c>
      <c r="H3301">
        <v>15.636653138435371</v>
      </c>
      <c r="I3301">
        <v>15.67667843030701</v>
      </c>
      <c r="J3301">
        <v>15.44337384888987</v>
      </c>
      <c r="K3301">
        <v>2.247606692766615</v>
      </c>
    </row>
    <row r="3302" spans="1:11" hidden="1" x14ac:dyDescent="0.25">
      <c r="A3302">
        <v>11</v>
      </c>
      <c r="B3302" t="s">
        <v>3</v>
      </c>
      <c r="C3302">
        <v>9</v>
      </c>
      <c r="D3302">
        <v>4.9333900423797994</v>
      </c>
      <c r="E3302">
        <v>6.731748004824496</v>
      </c>
      <c r="F3302">
        <v>5.6278013084050897</v>
      </c>
      <c r="G3302">
        <v>3.127502901166674</v>
      </c>
      <c r="H3302">
        <v>7.2905151185527224</v>
      </c>
      <c r="I3302">
        <v>7.5480014859999471</v>
      </c>
      <c r="J3302">
        <v>7.7069706531670592</v>
      </c>
      <c r="K3302">
        <v>7.2737785437513498</v>
      </c>
    </row>
    <row r="3303" spans="1:11" hidden="1" x14ac:dyDescent="0.25">
      <c r="A3303">
        <v>11</v>
      </c>
      <c r="B3303" t="s">
        <v>3</v>
      </c>
      <c r="C3303">
        <v>9</v>
      </c>
      <c r="D3303">
        <v>6.4339950549866023</v>
      </c>
      <c r="E3303">
        <v>7.1736871850485446</v>
      </c>
      <c r="F3303">
        <v>6.2352967054604882</v>
      </c>
      <c r="G3303">
        <v>3.8561915810169798</v>
      </c>
      <c r="H3303">
        <v>7.8494646489069728</v>
      </c>
      <c r="I3303">
        <v>7.3784513143079122</v>
      </c>
      <c r="J3303">
        <v>6.910451490022159</v>
      </c>
      <c r="K3303">
        <v>2.5033789931294379</v>
      </c>
    </row>
    <row r="3304" spans="1:11" hidden="1" x14ac:dyDescent="0.25">
      <c r="A3304">
        <v>11</v>
      </c>
      <c r="B3304" t="s">
        <v>3</v>
      </c>
      <c r="C3304">
        <v>9</v>
      </c>
      <c r="D3304">
        <v>7.3030432197612711</v>
      </c>
      <c r="E3304">
        <v>7.0961231822655071</v>
      </c>
      <c r="F3304">
        <v>6.6669836088477377</v>
      </c>
      <c r="G3304">
        <v>3.211895456390875</v>
      </c>
      <c r="H3304">
        <v>8.1531881085851339</v>
      </c>
      <c r="I3304">
        <v>7.4252161967572539</v>
      </c>
      <c r="J3304">
        <v>6.1047275141349466</v>
      </c>
      <c r="K3304">
        <v>2.5033789931294379</v>
      </c>
    </row>
    <row r="3305" spans="1:11" hidden="1" x14ac:dyDescent="0.25">
      <c r="A3305">
        <v>11</v>
      </c>
      <c r="B3305" t="s">
        <v>3</v>
      </c>
      <c r="C3305">
        <v>9</v>
      </c>
      <c r="D3305">
        <v>8.1449910907879222</v>
      </c>
      <c r="E3305">
        <v>7.7435434026177727</v>
      </c>
      <c r="F3305">
        <v>6.4576519639221877</v>
      </c>
      <c r="G3305">
        <v>3.7330449439835509</v>
      </c>
      <c r="H3305">
        <v>7.618385717629744</v>
      </c>
      <c r="I3305">
        <v>8.2445390197522777</v>
      </c>
      <c r="J3305">
        <v>7.0452942684261224</v>
      </c>
      <c r="K3305">
        <v>4.155466263576411</v>
      </c>
    </row>
    <row r="3306" spans="1:11" hidden="1" x14ac:dyDescent="0.25">
      <c r="A3306">
        <v>11</v>
      </c>
      <c r="B3306" t="s">
        <v>3</v>
      </c>
      <c r="C3306">
        <v>9</v>
      </c>
      <c r="D3306">
        <v>6.2087562616512031</v>
      </c>
      <c r="E3306">
        <v>8.2290620617965011</v>
      </c>
      <c r="F3306">
        <v>9.6752217028503331</v>
      </c>
      <c r="G3306">
        <v>3.5231402693370439</v>
      </c>
      <c r="H3306">
        <v>8.5819994223943539</v>
      </c>
      <c r="I3306">
        <v>8.8475463340188387</v>
      </c>
      <c r="J3306">
        <v>7.180556492153193</v>
      </c>
      <c r="K3306">
        <v>7.2775384677544892</v>
      </c>
    </row>
    <row r="3307" spans="1:11" hidden="1" x14ac:dyDescent="0.25">
      <c r="A3307">
        <v>11</v>
      </c>
      <c r="B3307" t="s">
        <v>3</v>
      </c>
      <c r="C3307">
        <v>9</v>
      </c>
      <c r="D3307">
        <v>7.9166190680073898</v>
      </c>
      <c r="E3307">
        <v>7.5696403018782332</v>
      </c>
      <c r="F3307">
        <v>7.1376023284567118</v>
      </c>
      <c r="G3307">
        <v>3.7747120681777959</v>
      </c>
      <c r="H3307">
        <v>7.2893496312748676</v>
      </c>
      <c r="I3307">
        <v>7.1022911651303247</v>
      </c>
      <c r="J3307">
        <v>7.4623077731706484</v>
      </c>
      <c r="K3307">
        <v>1.5230872834521549</v>
      </c>
    </row>
    <row r="3308" spans="1:11" hidden="1" x14ac:dyDescent="0.25">
      <c r="A3308">
        <v>11</v>
      </c>
      <c r="B3308" t="s">
        <v>3</v>
      </c>
      <c r="C3308">
        <v>9</v>
      </c>
      <c r="D3308">
        <v>5.5719806534314786</v>
      </c>
      <c r="E3308">
        <v>7.0672841954038033</v>
      </c>
      <c r="F3308">
        <v>6.3593672055704706</v>
      </c>
      <c r="G3308">
        <v>3.3749713620827388</v>
      </c>
      <c r="H3308">
        <v>8.3738405552849233</v>
      </c>
      <c r="I3308">
        <v>5.8697825527719409</v>
      </c>
      <c r="J3308">
        <v>7.7244697927169721</v>
      </c>
      <c r="K3308">
        <v>8.3095240341095629</v>
      </c>
    </row>
    <row r="3309" spans="1:11" hidden="1" x14ac:dyDescent="0.25">
      <c r="A3309">
        <v>11</v>
      </c>
      <c r="B3309" t="s">
        <v>3</v>
      </c>
      <c r="C3309">
        <v>9</v>
      </c>
      <c r="D3309">
        <v>6.0205745196774094</v>
      </c>
      <c r="E3309">
        <v>7.8814205355256464</v>
      </c>
      <c r="F3309">
        <v>6.667731698959992</v>
      </c>
      <c r="G3309">
        <v>6.6125978452030507</v>
      </c>
      <c r="H3309">
        <v>8.3368059039124027</v>
      </c>
      <c r="I3309">
        <v>8.215388518998445</v>
      </c>
      <c r="J3309">
        <v>5.7909627884444337</v>
      </c>
      <c r="K3309">
        <v>4.959486366569835</v>
      </c>
    </row>
    <row r="3310" spans="1:11" hidden="1" x14ac:dyDescent="0.25">
      <c r="A3310">
        <v>11</v>
      </c>
      <c r="B3310" t="s">
        <v>3</v>
      </c>
      <c r="C3310">
        <v>9</v>
      </c>
      <c r="D3310">
        <v>6.7750725305380328</v>
      </c>
      <c r="E3310">
        <v>7.2212779843301256</v>
      </c>
      <c r="F3310">
        <v>6.1026036041610308</v>
      </c>
      <c r="G3310">
        <v>5.6221459347327229</v>
      </c>
      <c r="H3310">
        <v>8.5093735629005867</v>
      </c>
      <c r="I3310">
        <v>9.5956103920555424</v>
      </c>
      <c r="J3310">
        <v>6.2993730070612299</v>
      </c>
      <c r="K3310">
        <v>7.203321849357228</v>
      </c>
    </row>
    <row r="3311" spans="1:11" hidden="1" x14ac:dyDescent="0.25">
      <c r="A3311">
        <v>11</v>
      </c>
      <c r="B3311" t="s">
        <v>3</v>
      </c>
      <c r="C3311">
        <v>9</v>
      </c>
      <c r="D3311">
        <v>7.3516096648481311</v>
      </c>
      <c r="E3311">
        <v>7.3694459476841976</v>
      </c>
      <c r="F3311">
        <v>7.8640373990668007</v>
      </c>
      <c r="G3311">
        <v>3.7414210920699951</v>
      </c>
      <c r="H3311">
        <v>7.4379905739260579</v>
      </c>
      <c r="I3311">
        <v>8.5026536459647311</v>
      </c>
      <c r="J3311">
        <v>5.7745968954642013</v>
      </c>
      <c r="K3311">
        <v>9.1371475979421284</v>
      </c>
    </row>
    <row r="3312" spans="1:11" hidden="1" x14ac:dyDescent="0.25">
      <c r="A3312">
        <v>11</v>
      </c>
      <c r="B3312" t="s">
        <v>3</v>
      </c>
      <c r="C3312">
        <v>9</v>
      </c>
      <c r="D3312">
        <v>5.6711472531310312</v>
      </c>
      <c r="E3312">
        <v>7.7162135164848076</v>
      </c>
      <c r="F3312">
        <v>7.7739768191289116</v>
      </c>
      <c r="G3312">
        <v>4.3176004255198039</v>
      </c>
      <c r="H3312">
        <v>7.1544399113609183</v>
      </c>
      <c r="I3312">
        <v>7.5250192857250582</v>
      </c>
      <c r="J3312">
        <v>6.7080845915556768</v>
      </c>
      <c r="K3312">
        <v>7.4207103514252504</v>
      </c>
    </row>
    <row r="3313" spans="1:11" hidden="1" x14ac:dyDescent="0.25">
      <c r="A3313">
        <v>11</v>
      </c>
      <c r="B3313" t="s">
        <v>3</v>
      </c>
      <c r="C3313">
        <v>9</v>
      </c>
      <c r="D3313">
        <v>9.1339150500940089</v>
      </c>
      <c r="E3313">
        <v>7.4606818963491959</v>
      </c>
      <c r="F3313">
        <v>6.2226485360910386</v>
      </c>
      <c r="G3313">
        <v>4.0618196244986491</v>
      </c>
      <c r="H3313">
        <v>7.1580882381167656</v>
      </c>
      <c r="I3313">
        <v>8.5484838516669015</v>
      </c>
      <c r="J3313">
        <v>7.4035947906128454</v>
      </c>
      <c r="K3313">
        <v>2.5033789931294379</v>
      </c>
    </row>
    <row r="3314" spans="1:11" hidden="1" x14ac:dyDescent="0.25">
      <c r="A3314">
        <v>11</v>
      </c>
      <c r="B3314" t="s">
        <v>3</v>
      </c>
      <c r="C3314">
        <v>9</v>
      </c>
      <c r="D3314">
        <v>8.8500222255324239</v>
      </c>
      <c r="E3314">
        <v>7.6939586168137586</v>
      </c>
      <c r="F3314">
        <v>7.5990539487307407</v>
      </c>
      <c r="G3314">
        <v>4.8305671792784368</v>
      </c>
      <c r="H3314">
        <v>7.3048595469885651</v>
      </c>
      <c r="I3314">
        <v>8.3652187229461514</v>
      </c>
      <c r="J3314">
        <v>6.9942454179904194</v>
      </c>
      <c r="K3314">
        <v>1.5230872834521549</v>
      </c>
    </row>
    <row r="3315" spans="1:11" hidden="1" x14ac:dyDescent="0.25">
      <c r="A3315">
        <v>11</v>
      </c>
      <c r="B3315" t="s">
        <v>3</v>
      </c>
      <c r="C3315">
        <v>9</v>
      </c>
      <c r="D3315">
        <v>5.0985204231171819</v>
      </c>
      <c r="E3315">
        <v>6.6476191170896026</v>
      </c>
      <c r="F3315">
        <v>7.9440853022790154</v>
      </c>
      <c r="G3315">
        <v>3.960323718806305</v>
      </c>
      <c r="H3315">
        <v>8.0610324315956703</v>
      </c>
      <c r="I3315">
        <v>6.3007086473867897</v>
      </c>
      <c r="J3315">
        <v>6.8787733923365924</v>
      </c>
      <c r="K3315">
        <v>2.5033789931294379</v>
      </c>
    </row>
    <row r="3316" spans="1:11" hidden="1" x14ac:dyDescent="0.25">
      <c r="A3316">
        <v>11</v>
      </c>
      <c r="B3316" t="s">
        <v>3</v>
      </c>
      <c r="C3316">
        <v>9</v>
      </c>
      <c r="D3316">
        <v>6.2168116463119087</v>
      </c>
      <c r="E3316">
        <v>8.250633046919237</v>
      </c>
      <c r="F3316">
        <v>7.8968184149960674</v>
      </c>
      <c r="G3316">
        <v>3.6406003050532969</v>
      </c>
      <c r="H3316">
        <v>7.1572011765831327</v>
      </c>
      <c r="I3316">
        <v>7.6790685445759568</v>
      </c>
      <c r="J3316">
        <v>7.2284909018193719</v>
      </c>
      <c r="K3316">
        <v>2.5033789931294379</v>
      </c>
    </row>
    <row r="3317" spans="1:11" hidden="1" x14ac:dyDescent="0.25">
      <c r="A3317">
        <v>11</v>
      </c>
      <c r="B3317" t="s">
        <v>3</v>
      </c>
      <c r="C3317">
        <v>9</v>
      </c>
      <c r="D3317">
        <v>5.722454592697046</v>
      </c>
      <c r="E3317">
        <v>7.4831882065451101</v>
      </c>
      <c r="F3317">
        <v>9.7869671628256292</v>
      </c>
      <c r="G3317">
        <v>3.7426232396671759</v>
      </c>
      <c r="H3317">
        <v>8.1433468311902395</v>
      </c>
      <c r="I3317">
        <v>7.2174744030440534</v>
      </c>
      <c r="J3317">
        <v>7.3331290755636349</v>
      </c>
      <c r="K3317">
        <v>1.5230872834521549</v>
      </c>
    </row>
    <row r="3318" spans="1:11" hidden="1" x14ac:dyDescent="0.25">
      <c r="A3318">
        <v>11</v>
      </c>
      <c r="B3318" t="s">
        <v>3</v>
      </c>
      <c r="C3318">
        <v>9</v>
      </c>
      <c r="D3318">
        <v>9.0772166550878612</v>
      </c>
      <c r="E3318">
        <v>7.3965402673878158</v>
      </c>
      <c r="F3318">
        <v>8.9094470747972192</v>
      </c>
      <c r="G3318">
        <v>4.8405981148551298</v>
      </c>
      <c r="H3318">
        <v>8.070150385826997</v>
      </c>
      <c r="I3318">
        <v>7.5870136438617326</v>
      </c>
      <c r="J3318">
        <v>7.0848040009417543</v>
      </c>
      <c r="K3318">
        <v>8.5221071997085716</v>
      </c>
    </row>
    <row r="3319" spans="1:11" hidden="1" x14ac:dyDescent="0.25">
      <c r="A3319">
        <v>11</v>
      </c>
      <c r="B3319" t="s">
        <v>3</v>
      </c>
      <c r="C3319">
        <v>9</v>
      </c>
      <c r="D3319">
        <v>7.5567420567475896</v>
      </c>
      <c r="E3319">
        <v>7.4665301958170023</v>
      </c>
      <c r="F3319">
        <v>6.3030866362006446</v>
      </c>
      <c r="G3319">
        <v>4.1853918222869879</v>
      </c>
      <c r="H3319">
        <v>7.3315606787148893</v>
      </c>
      <c r="I3319">
        <v>8.0370746638910777</v>
      </c>
      <c r="J3319">
        <v>6.2360934496847591</v>
      </c>
      <c r="K3319">
        <v>7.4221703766138392</v>
      </c>
    </row>
    <row r="3320" spans="1:11" hidden="1" x14ac:dyDescent="0.25">
      <c r="A3320">
        <v>11</v>
      </c>
      <c r="B3320" t="s">
        <v>3</v>
      </c>
      <c r="C3320">
        <v>9</v>
      </c>
      <c r="D3320">
        <v>6.4484146795956114</v>
      </c>
      <c r="E3320">
        <v>6.9520353448471113</v>
      </c>
      <c r="F3320">
        <v>9.4899687629815617</v>
      </c>
      <c r="G3320">
        <v>3.9607485759172731</v>
      </c>
      <c r="H3320">
        <v>7.6026355087616508</v>
      </c>
      <c r="I3320">
        <v>7.5744644474731544</v>
      </c>
      <c r="J3320">
        <v>8.1050965763097018</v>
      </c>
      <c r="K3320">
        <v>8.1422429716593374</v>
      </c>
    </row>
    <row r="3321" spans="1:11" hidden="1" x14ac:dyDescent="0.25">
      <c r="A3321">
        <v>11</v>
      </c>
      <c r="B3321" t="s">
        <v>3</v>
      </c>
      <c r="C3321">
        <v>9</v>
      </c>
      <c r="D3321">
        <v>8.9619013792267452</v>
      </c>
      <c r="E3321">
        <v>7.3172429653426629</v>
      </c>
      <c r="F3321">
        <v>5.8500260920012037</v>
      </c>
      <c r="G3321">
        <v>3.4842959174471089</v>
      </c>
      <c r="H3321">
        <v>7.2063703294831711</v>
      </c>
      <c r="I3321">
        <v>8.1550464008298746</v>
      </c>
      <c r="J3321">
        <v>6.0803020839310591</v>
      </c>
      <c r="K3321">
        <v>1.5230872834521549</v>
      </c>
    </row>
    <row r="3322" spans="1:11" hidden="1" x14ac:dyDescent="0.25">
      <c r="A3322">
        <v>11</v>
      </c>
      <c r="B3322" t="s">
        <v>3</v>
      </c>
      <c r="C3322">
        <v>9</v>
      </c>
      <c r="D3322">
        <v>7.477076438287086</v>
      </c>
      <c r="E3322">
        <v>7.3011232428816424</v>
      </c>
      <c r="F3322">
        <v>5.4808972972728922</v>
      </c>
      <c r="G3322">
        <v>4.4707801993388356</v>
      </c>
      <c r="H3322">
        <v>8.0260960883380932</v>
      </c>
      <c r="I3322">
        <v>8.8500239494856849</v>
      </c>
      <c r="J3322">
        <v>7.6928596428176013</v>
      </c>
      <c r="K3322">
        <v>7.3669228345913904</v>
      </c>
    </row>
    <row r="3323" spans="1:11" hidden="1" x14ac:dyDescent="0.25">
      <c r="A3323">
        <v>11</v>
      </c>
      <c r="B3323" t="s">
        <v>3</v>
      </c>
      <c r="C3323">
        <v>9</v>
      </c>
      <c r="D3323">
        <v>5.8070061167676581</v>
      </c>
      <c r="E3323">
        <v>7.1006291519951041</v>
      </c>
      <c r="F3323">
        <v>7.1535280449490841</v>
      </c>
      <c r="G3323">
        <v>5.7078883426995164</v>
      </c>
      <c r="H3323">
        <v>8.1265170197247159</v>
      </c>
      <c r="I3323">
        <v>7.9344488536251099</v>
      </c>
      <c r="J3323">
        <v>7.2963422737361059</v>
      </c>
      <c r="K3323">
        <v>7.2142756358747544</v>
      </c>
    </row>
    <row r="3324" spans="1:11" hidden="1" x14ac:dyDescent="0.25">
      <c r="A3324">
        <v>11</v>
      </c>
      <c r="B3324" t="s">
        <v>3</v>
      </c>
      <c r="C3324">
        <v>9</v>
      </c>
      <c r="D3324">
        <v>6.2313398232535766</v>
      </c>
      <c r="E3324">
        <v>7.3364747899098104</v>
      </c>
      <c r="F3324">
        <v>7.046932592117968</v>
      </c>
      <c r="G3324">
        <v>4.8832838710889952</v>
      </c>
      <c r="H3324">
        <v>7.8148620651785086</v>
      </c>
      <c r="I3324">
        <v>6.7660527231337166</v>
      </c>
      <c r="J3324">
        <v>7.5005480155260607</v>
      </c>
      <c r="K3324">
        <v>2.5033789931294379</v>
      </c>
    </row>
    <row r="3325" spans="1:11" hidden="1" x14ac:dyDescent="0.25">
      <c r="A3325">
        <v>11</v>
      </c>
      <c r="B3325" t="s">
        <v>3</v>
      </c>
      <c r="C3325">
        <v>9</v>
      </c>
      <c r="D3325">
        <v>6.5982390234246662</v>
      </c>
      <c r="E3325">
        <v>7.3282200000275344</v>
      </c>
      <c r="F3325">
        <v>8.6799338567996251</v>
      </c>
      <c r="G3325">
        <v>6.1260948637974657</v>
      </c>
      <c r="H3325">
        <v>7.6602815741313544</v>
      </c>
      <c r="I3325">
        <v>5.8658307777573571</v>
      </c>
      <c r="J3325">
        <v>6.7127230393682593</v>
      </c>
      <c r="K3325">
        <v>1.5230872834521549</v>
      </c>
    </row>
    <row r="3326" spans="1:11" hidden="1" x14ac:dyDescent="0.25">
      <c r="A3326">
        <v>11</v>
      </c>
      <c r="B3326" t="s">
        <v>3</v>
      </c>
      <c r="C3326">
        <v>9</v>
      </c>
      <c r="D3326">
        <v>6.3829141636504989</v>
      </c>
      <c r="E3326">
        <v>6.6117823633520132</v>
      </c>
      <c r="F3326">
        <v>8.0641442900845099</v>
      </c>
      <c r="G3326">
        <v>7.7244176084689853</v>
      </c>
      <c r="H3326">
        <v>7.2612244850477818</v>
      </c>
      <c r="I3326">
        <v>6.5837607576996264</v>
      </c>
      <c r="J3326">
        <v>6.9188586146368003</v>
      </c>
      <c r="K3326">
        <v>1.5230872834521549</v>
      </c>
    </row>
    <row r="3327" spans="1:11" hidden="1" x14ac:dyDescent="0.25">
      <c r="A3327">
        <v>11</v>
      </c>
      <c r="B3327" t="s">
        <v>3</v>
      </c>
      <c r="C3327">
        <v>9</v>
      </c>
      <c r="D3327">
        <v>7.0401332040485709</v>
      </c>
      <c r="E3327">
        <v>6.3992227603264791</v>
      </c>
      <c r="F3327">
        <v>6.9210520453528988</v>
      </c>
      <c r="G3327">
        <v>4.3470163920640807</v>
      </c>
      <c r="H3327">
        <v>7.8804999588269444</v>
      </c>
      <c r="I3327">
        <v>6.1465621526480616</v>
      </c>
      <c r="J3327">
        <v>6.2223975155924709</v>
      </c>
      <c r="K3327">
        <v>2.72005797636568</v>
      </c>
    </row>
    <row r="3328" spans="1:11" hidden="1" x14ac:dyDescent="0.25">
      <c r="A3328">
        <v>11</v>
      </c>
      <c r="B3328" t="s">
        <v>3</v>
      </c>
      <c r="C3328">
        <v>9</v>
      </c>
      <c r="D3328">
        <v>4.6285268205087728</v>
      </c>
      <c r="E3328">
        <v>7.3379431983468919</v>
      </c>
      <c r="F3328">
        <v>6.8274388013526011</v>
      </c>
      <c r="G3328">
        <v>3.6379024222963632</v>
      </c>
      <c r="H3328">
        <v>7.3609093323936126</v>
      </c>
      <c r="I3328">
        <v>8.3629699796219086</v>
      </c>
      <c r="J3328">
        <v>5.6496415669382802</v>
      </c>
      <c r="K3328">
        <v>7.4038496932081568</v>
      </c>
    </row>
    <row r="3329" spans="1:11" hidden="1" x14ac:dyDescent="0.25">
      <c r="A3329">
        <v>11</v>
      </c>
      <c r="B3329" t="s">
        <v>3</v>
      </c>
      <c r="C3329">
        <v>9</v>
      </c>
      <c r="D3329">
        <v>7.6397751687196367</v>
      </c>
      <c r="E3329">
        <v>7.308330432307109</v>
      </c>
      <c r="F3329">
        <v>6.3423739738042064</v>
      </c>
      <c r="G3329">
        <v>4.14763883703373</v>
      </c>
      <c r="H3329">
        <v>8.360916726231558</v>
      </c>
      <c r="I3329">
        <v>7.9813743406180349</v>
      </c>
      <c r="J3329">
        <v>7.1702384704516646</v>
      </c>
      <c r="K3329">
        <v>7.1276965609116054</v>
      </c>
    </row>
    <row r="3330" spans="1:11" hidden="1" x14ac:dyDescent="0.25">
      <c r="A3330">
        <v>11</v>
      </c>
      <c r="B3330" t="s">
        <v>3</v>
      </c>
      <c r="C3330">
        <v>9</v>
      </c>
      <c r="D3330">
        <v>9.3620347929591752</v>
      </c>
      <c r="E3330">
        <v>8.1133372670912518</v>
      </c>
      <c r="F3330">
        <v>7.4844460036419882</v>
      </c>
      <c r="G3330">
        <v>4.2609082267092218</v>
      </c>
      <c r="H3330">
        <v>8.3373530401861871</v>
      </c>
      <c r="I3330">
        <v>6.5310627771450216</v>
      </c>
      <c r="J3330">
        <v>7.3985544603024493</v>
      </c>
      <c r="K3330">
        <v>1.5230872834521549</v>
      </c>
    </row>
    <row r="3331" spans="1:11" hidden="1" x14ac:dyDescent="0.25">
      <c r="A3331">
        <v>11</v>
      </c>
      <c r="B3331" t="s">
        <v>3</v>
      </c>
      <c r="C3331">
        <v>9</v>
      </c>
      <c r="D3331">
        <v>5.5003009526174296</v>
      </c>
      <c r="E3331">
        <v>7.8508076085589442</v>
      </c>
      <c r="F3331">
        <v>6.8329255414561647</v>
      </c>
      <c r="G3331">
        <v>3.5140887276739212</v>
      </c>
      <c r="H3331">
        <v>7.2476384216925176</v>
      </c>
      <c r="I3331">
        <v>8.0494672201416542</v>
      </c>
      <c r="J3331">
        <v>6.6743945281693691</v>
      </c>
      <c r="K3331">
        <v>1.5230872834521549</v>
      </c>
    </row>
    <row r="3332" spans="1:11" hidden="1" x14ac:dyDescent="0.25">
      <c r="A3332">
        <v>12</v>
      </c>
      <c r="B3332" t="s">
        <v>3</v>
      </c>
      <c r="C3332">
        <v>9</v>
      </c>
      <c r="D3332">
        <v>21.84464629726746</v>
      </c>
      <c r="E3332">
        <v>19.450323000940369</v>
      </c>
      <c r="F3332">
        <v>18.929100264329119</v>
      </c>
      <c r="G3332">
        <v>20.207812570316239</v>
      </c>
      <c r="H3332">
        <v>15.78412010352679</v>
      </c>
      <c r="I3332">
        <v>15.748896412037031</v>
      </c>
      <c r="J3332">
        <v>21.680883907811999</v>
      </c>
      <c r="K3332">
        <v>18.106263991294671</v>
      </c>
    </row>
    <row r="3333" spans="1:11" hidden="1" x14ac:dyDescent="0.25">
      <c r="A3333">
        <v>12</v>
      </c>
      <c r="B3333" t="s">
        <v>3</v>
      </c>
      <c r="C3333">
        <v>9</v>
      </c>
      <c r="D3333">
        <v>16.537597573281818</v>
      </c>
      <c r="E3333">
        <v>18.630403183997661</v>
      </c>
      <c r="F3333">
        <v>16.754076956786349</v>
      </c>
      <c r="G3333">
        <v>7.2678827811125677</v>
      </c>
      <c r="H3333">
        <v>19.08406249098455</v>
      </c>
      <c r="I3333">
        <v>14.715181158443119</v>
      </c>
      <c r="J3333">
        <v>12.05146798617592</v>
      </c>
      <c r="K3333">
        <v>18.19665659619913</v>
      </c>
    </row>
    <row r="3334" spans="1:11" hidden="1" x14ac:dyDescent="0.25">
      <c r="A3334">
        <v>12</v>
      </c>
      <c r="B3334" t="s">
        <v>3</v>
      </c>
      <c r="C3334">
        <v>9</v>
      </c>
      <c r="D3334">
        <v>18.466062893636501</v>
      </c>
      <c r="E3334">
        <v>15.724791709966381</v>
      </c>
      <c r="F3334">
        <v>22.00061407701908</v>
      </c>
      <c r="G3334">
        <v>9.3581183741594529</v>
      </c>
      <c r="H3334">
        <v>15.66255400969456</v>
      </c>
      <c r="I3334">
        <v>19.17646423688107</v>
      </c>
      <c r="J3334">
        <v>16.177997640858209</v>
      </c>
      <c r="K3334">
        <v>18.614529208918491</v>
      </c>
    </row>
    <row r="3335" spans="1:11" hidden="1" x14ac:dyDescent="0.25">
      <c r="A3335">
        <v>12</v>
      </c>
      <c r="B3335" t="s">
        <v>3</v>
      </c>
      <c r="C3335">
        <v>9</v>
      </c>
      <c r="D3335">
        <v>13.08460408690487</v>
      </c>
      <c r="E3335">
        <v>21.78925315104302</v>
      </c>
      <c r="F3335">
        <v>17.59663173988584</v>
      </c>
      <c r="G3335">
        <v>13.568377573449959</v>
      </c>
      <c r="H3335">
        <v>18.471865964464069</v>
      </c>
      <c r="I3335">
        <v>17.78318341606801</v>
      </c>
      <c r="J3335">
        <v>17.757784783026398</v>
      </c>
      <c r="K3335">
        <v>18.423172374682949</v>
      </c>
    </row>
    <row r="3336" spans="1:11" hidden="1" x14ac:dyDescent="0.25">
      <c r="A3336">
        <v>12</v>
      </c>
      <c r="B3336" t="s">
        <v>3</v>
      </c>
      <c r="C3336">
        <v>9</v>
      </c>
      <c r="D3336">
        <v>12.19260702420363</v>
      </c>
      <c r="E3336">
        <v>15.362724706022069</v>
      </c>
      <c r="F3336">
        <v>18.6627012259978</v>
      </c>
      <c r="G3336">
        <v>18.3972807471004</v>
      </c>
      <c r="H3336">
        <v>16.17534372220981</v>
      </c>
      <c r="I3336">
        <v>14.382544362513</v>
      </c>
      <c r="J3336">
        <v>15.316177608975011</v>
      </c>
      <c r="K3336">
        <v>2.497179539570868</v>
      </c>
    </row>
    <row r="3337" spans="1:11" hidden="1" x14ac:dyDescent="0.25">
      <c r="A3337">
        <v>12</v>
      </c>
      <c r="B3337" t="s">
        <v>3</v>
      </c>
      <c r="C3337">
        <v>9</v>
      </c>
      <c r="D3337">
        <v>18.848482508047219</v>
      </c>
      <c r="E3337">
        <v>21.860206956912251</v>
      </c>
      <c r="F3337">
        <v>17.678552920976909</v>
      </c>
      <c r="G3337">
        <v>15.467572339055261</v>
      </c>
      <c r="H3337">
        <v>14.381819201425319</v>
      </c>
      <c r="I3337">
        <v>15.71793409827853</v>
      </c>
      <c r="J3337">
        <v>14.12470464194165</v>
      </c>
      <c r="K3337">
        <v>15.633624374747299</v>
      </c>
    </row>
    <row r="3338" spans="1:11" hidden="1" x14ac:dyDescent="0.25">
      <c r="A3338">
        <v>12</v>
      </c>
      <c r="B3338" t="s">
        <v>3</v>
      </c>
      <c r="C3338">
        <v>9</v>
      </c>
      <c r="D3338">
        <v>16.58227629368313</v>
      </c>
      <c r="E3338">
        <v>15.675420433790601</v>
      </c>
      <c r="F3338">
        <v>15.44455318348931</v>
      </c>
      <c r="G3338">
        <v>19.07745662072422</v>
      </c>
      <c r="H3338">
        <v>18.054600862634938</v>
      </c>
      <c r="I3338">
        <v>20.536015449073719</v>
      </c>
      <c r="J3338">
        <v>17.115242853707869</v>
      </c>
      <c r="K3338">
        <v>15.38520088978262</v>
      </c>
    </row>
    <row r="3339" spans="1:11" hidden="1" x14ac:dyDescent="0.25">
      <c r="A3339">
        <v>12</v>
      </c>
      <c r="B3339" t="s">
        <v>3</v>
      </c>
      <c r="C3339">
        <v>9</v>
      </c>
      <c r="D3339">
        <v>12.800678303304171</v>
      </c>
      <c r="E3339">
        <v>18.619825341046258</v>
      </c>
      <c r="F3339">
        <v>17.36895279352483</v>
      </c>
      <c r="G3339">
        <v>6.9595828316575767</v>
      </c>
      <c r="H3339">
        <v>18.53241080155577</v>
      </c>
      <c r="I3339">
        <v>14.95870490585974</v>
      </c>
      <c r="J3339">
        <v>17.858101410033061</v>
      </c>
      <c r="K3339">
        <v>2.836853035639006</v>
      </c>
    </row>
    <row r="3340" spans="1:11" hidden="1" x14ac:dyDescent="0.25">
      <c r="A3340">
        <v>12</v>
      </c>
      <c r="B3340" t="s">
        <v>3</v>
      </c>
      <c r="C3340">
        <v>9</v>
      </c>
      <c r="D3340">
        <v>14.650258130014411</v>
      </c>
      <c r="E3340">
        <v>18.808921864431621</v>
      </c>
      <c r="F3340">
        <v>15.78835636059922</v>
      </c>
      <c r="G3340">
        <v>20.353164851255119</v>
      </c>
      <c r="H3340">
        <v>18.46449934712324</v>
      </c>
      <c r="I3340">
        <v>20.317341058452691</v>
      </c>
      <c r="J3340">
        <v>21.83126190978847</v>
      </c>
      <c r="K3340">
        <v>22.493935752892721</v>
      </c>
    </row>
    <row r="3341" spans="1:11" hidden="1" x14ac:dyDescent="0.25">
      <c r="A3341">
        <v>12</v>
      </c>
      <c r="B3341" t="s">
        <v>3</v>
      </c>
      <c r="C3341">
        <v>9</v>
      </c>
      <c r="D3341">
        <v>11.58645790060886</v>
      </c>
      <c r="E3341">
        <v>18.43033991257975</v>
      </c>
      <c r="F3341">
        <v>21.751879841528002</v>
      </c>
      <c r="G3341">
        <v>9.9669682015259493</v>
      </c>
      <c r="H3341">
        <v>15.65763652010267</v>
      </c>
      <c r="I3341">
        <v>15.74621343062157</v>
      </c>
      <c r="J3341">
        <v>19.440892947577382</v>
      </c>
      <c r="K3341">
        <v>2.497179539570868</v>
      </c>
    </row>
    <row r="3342" spans="1:11" hidden="1" x14ac:dyDescent="0.25">
      <c r="A3342">
        <v>12</v>
      </c>
      <c r="B3342" t="s">
        <v>3</v>
      </c>
      <c r="C3342">
        <v>9</v>
      </c>
      <c r="D3342">
        <v>19.304848030815869</v>
      </c>
      <c r="E3342">
        <v>11.621269713757581</v>
      </c>
      <c r="F3342">
        <v>22.2116617899819</v>
      </c>
      <c r="G3342">
        <v>12.6336717244805</v>
      </c>
      <c r="H3342">
        <v>15.76289567730924</v>
      </c>
      <c r="I3342">
        <v>15.63948327228281</v>
      </c>
      <c r="J3342">
        <v>15.52141567640771</v>
      </c>
      <c r="K3342">
        <v>2.497179539570868</v>
      </c>
    </row>
    <row r="3343" spans="1:11" hidden="1" x14ac:dyDescent="0.25">
      <c r="A3343">
        <v>12</v>
      </c>
      <c r="B3343" t="s">
        <v>3</v>
      </c>
      <c r="C3343">
        <v>9</v>
      </c>
      <c r="D3343">
        <v>15.216375542498071</v>
      </c>
      <c r="E3343">
        <v>18.015393764849001</v>
      </c>
      <c r="F3343">
        <v>15.372749482895911</v>
      </c>
      <c r="G3343">
        <v>20.70104598982142</v>
      </c>
      <c r="H3343">
        <v>18.877755451011041</v>
      </c>
      <c r="I3343">
        <v>16.917965093089489</v>
      </c>
      <c r="J3343">
        <v>15.885005983079219</v>
      </c>
      <c r="K3343">
        <v>2.497179539570868</v>
      </c>
    </row>
    <row r="3344" spans="1:11" hidden="1" x14ac:dyDescent="0.25">
      <c r="A3344">
        <v>12</v>
      </c>
      <c r="B3344" t="s">
        <v>3</v>
      </c>
      <c r="C3344">
        <v>9</v>
      </c>
      <c r="D3344">
        <v>16.217070442177729</v>
      </c>
      <c r="E3344">
        <v>17.326995046666621</v>
      </c>
      <c r="F3344">
        <v>16.32520502253951</v>
      </c>
      <c r="G3344">
        <v>12.235356813477541</v>
      </c>
      <c r="H3344">
        <v>18.2213144328799</v>
      </c>
      <c r="I3344">
        <v>15.331949294396381</v>
      </c>
      <c r="J3344">
        <v>18.504546683809831</v>
      </c>
      <c r="K3344">
        <v>18.97665982171727</v>
      </c>
    </row>
    <row r="3345" spans="1:11" hidden="1" x14ac:dyDescent="0.25">
      <c r="A3345">
        <v>12</v>
      </c>
      <c r="B3345" t="s">
        <v>3</v>
      </c>
      <c r="C3345">
        <v>9</v>
      </c>
      <c r="D3345">
        <v>15.440493111202811</v>
      </c>
      <c r="E3345">
        <v>15.44052557672469</v>
      </c>
      <c r="F3345">
        <v>13.140125945069229</v>
      </c>
      <c r="G3345">
        <v>18.686629174706351</v>
      </c>
      <c r="H3345">
        <v>18.081503481589511</v>
      </c>
      <c r="I3345">
        <v>14.849458269434139</v>
      </c>
      <c r="J3345">
        <v>18.92348587619124</v>
      </c>
      <c r="K3345">
        <v>2.497179539570868</v>
      </c>
    </row>
    <row r="3346" spans="1:11" hidden="1" x14ac:dyDescent="0.25">
      <c r="A3346">
        <v>12</v>
      </c>
      <c r="B3346" t="s">
        <v>3</v>
      </c>
      <c r="C3346">
        <v>9</v>
      </c>
      <c r="D3346">
        <v>13.576200847225129</v>
      </c>
      <c r="E3346">
        <v>18.90549635508912</v>
      </c>
      <c r="F3346">
        <v>15.44697479303535</v>
      </c>
      <c r="G3346">
        <v>15.2582313250041</v>
      </c>
      <c r="H3346">
        <v>19.203329175904599</v>
      </c>
      <c r="I3346">
        <v>14.21186401658224</v>
      </c>
      <c r="J3346">
        <v>17.304446446655358</v>
      </c>
      <c r="K3346">
        <v>18.740849876195149</v>
      </c>
    </row>
    <row r="3347" spans="1:11" hidden="1" x14ac:dyDescent="0.25">
      <c r="A3347">
        <v>12</v>
      </c>
      <c r="B3347" t="s">
        <v>3</v>
      </c>
      <c r="C3347">
        <v>9</v>
      </c>
      <c r="D3347">
        <v>14.08794406775926</v>
      </c>
      <c r="E3347">
        <v>15.399472622365529</v>
      </c>
      <c r="F3347">
        <v>17.514342748889561</v>
      </c>
      <c r="G3347">
        <v>7.2285294150970536</v>
      </c>
      <c r="H3347">
        <v>19.284699686919591</v>
      </c>
      <c r="I3347">
        <v>16.190577716592589</v>
      </c>
      <c r="J3347">
        <v>14.268738365274359</v>
      </c>
      <c r="K3347">
        <v>15.39611318132232</v>
      </c>
    </row>
    <row r="3348" spans="1:11" hidden="1" x14ac:dyDescent="0.25">
      <c r="A3348">
        <v>12</v>
      </c>
      <c r="B3348" t="s">
        <v>3</v>
      </c>
      <c r="C3348">
        <v>9</v>
      </c>
      <c r="D3348">
        <v>17.570919207867259</v>
      </c>
      <c r="E3348">
        <v>15.08334139307826</v>
      </c>
      <c r="F3348">
        <v>19.352294154278791</v>
      </c>
      <c r="G3348">
        <v>18.879940977679251</v>
      </c>
      <c r="H3348">
        <v>14.681330615184031</v>
      </c>
      <c r="I3348">
        <v>15.82512647900159</v>
      </c>
      <c r="J3348">
        <v>21.55652865197305</v>
      </c>
      <c r="K3348">
        <v>2.836853035639006</v>
      </c>
    </row>
    <row r="3349" spans="1:11" hidden="1" x14ac:dyDescent="0.25">
      <c r="A3349">
        <v>12</v>
      </c>
      <c r="B3349" t="s">
        <v>3</v>
      </c>
      <c r="C3349">
        <v>9</v>
      </c>
      <c r="D3349">
        <v>13.58323375279442</v>
      </c>
      <c r="E3349">
        <v>15.17398794576564</v>
      </c>
      <c r="F3349">
        <v>15.736922922865499</v>
      </c>
      <c r="G3349">
        <v>19.913577746264231</v>
      </c>
      <c r="H3349">
        <v>17.91799247087858</v>
      </c>
      <c r="I3349">
        <v>21.26804361189313</v>
      </c>
      <c r="J3349">
        <v>15.970612122252151</v>
      </c>
      <c r="K3349">
        <v>18.307024247867339</v>
      </c>
    </row>
    <row r="3350" spans="1:11" hidden="1" x14ac:dyDescent="0.25">
      <c r="A3350">
        <v>12</v>
      </c>
      <c r="B3350" t="s">
        <v>3</v>
      </c>
      <c r="C3350">
        <v>9</v>
      </c>
      <c r="D3350">
        <v>15.543383996974359</v>
      </c>
      <c r="E3350">
        <v>15.38802261873283</v>
      </c>
      <c r="F3350">
        <v>18.275604286211099</v>
      </c>
      <c r="G3350">
        <v>7.0169508693017271</v>
      </c>
      <c r="H3350">
        <v>15.472998692341401</v>
      </c>
      <c r="I3350">
        <v>16.058725681746459</v>
      </c>
      <c r="J3350">
        <v>15.47648363122622</v>
      </c>
      <c r="K3350">
        <v>22.600746201830891</v>
      </c>
    </row>
    <row r="3351" spans="1:11" hidden="1" x14ac:dyDescent="0.25">
      <c r="A3351">
        <v>12</v>
      </c>
      <c r="B3351" t="s">
        <v>3</v>
      </c>
      <c r="C3351">
        <v>9</v>
      </c>
      <c r="D3351">
        <v>22.147157216458041</v>
      </c>
      <c r="E3351">
        <v>19.109717782419072</v>
      </c>
      <c r="F3351">
        <v>17.305643427465888</v>
      </c>
      <c r="G3351">
        <v>14.095095085227619</v>
      </c>
      <c r="H3351">
        <v>18.418400579443201</v>
      </c>
      <c r="I3351">
        <v>14.230018769387319</v>
      </c>
      <c r="J3351">
        <v>17.925177688485679</v>
      </c>
      <c r="K3351">
        <v>18.68827478839496</v>
      </c>
    </row>
    <row r="3352" spans="1:11" hidden="1" x14ac:dyDescent="0.25">
      <c r="A3352">
        <v>12</v>
      </c>
      <c r="B3352" t="s">
        <v>3</v>
      </c>
      <c r="C3352">
        <v>9</v>
      </c>
      <c r="D3352">
        <v>14.828752602903529</v>
      </c>
      <c r="E3352">
        <v>15.32734461791542</v>
      </c>
      <c r="F3352">
        <v>21.14176900671411</v>
      </c>
      <c r="G3352">
        <v>7.9897012198768778</v>
      </c>
      <c r="H3352">
        <v>18.247878764453581</v>
      </c>
      <c r="I3352">
        <v>15.628959893572</v>
      </c>
      <c r="J3352">
        <v>15.388391502887229</v>
      </c>
      <c r="K3352">
        <v>17.81083224251568</v>
      </c>
    </row>
    <row r="3353" spans="1:11" hidden="1" x14ac:dyDescent="0.25">
      <c r="A3353">
        <v>12</v>
      </c>
      <c r="B3353" t="s">
        <v>3</v>
      </c>
      <c r="C3353">
        <v>9</v>
      </c>
      <c r="D3353">
        <v>17.398280918816511</v>
      </c>
      <c r="E3353">
        <v>15.55186943443411</v>
      </c>
      <c r="F3353">
        <v>21.049312232536739</v>
      </c>
      <c r="G3353">
        <v>9.2500077149617805</v>
      </c>
      <c r="H3353">
        <v>18.47833018874471</v>
      </c>
      <c r="I3353">
        <v>18.09751590152408</v>
      </c>
      <c r="J3353">
        <v>11.82210584188725</v>
      </c>
      <c r="K3353">
        <v>18.424559758162289</v>
      </c>
    </row>
    <row r="3354" spans="1:11" hidden="1" x14ac:dyDescent="0.25">
      <c r="A3354">
        <v>12</v>
      </c>
      <c r="B3354" t="s">
        <v>3</v>
      </c>
      <c r="C3354">
        <v>9</v>
      </c>
      <c r="D3354">
        <v>17.411907658706351</v>
      </c>
      <c r="E3354">
        <v>18.860382071201229</v>
      </c>
      <c r="F3354">
        <v>18.61594537593793</v>
      </c>
      <c r="G3354">
        <v>13.908086797825231</v>
      </c>
      <c r="H3354">
        <v>15.515532135008771</v>
      </c>
      <c r="I3354">
        <v>19.243395219523919</v>
      </c>
      <c r="J3354">
        <v>13.92864415529923</v>
      </c>
      <c r="K3354">
        <v>14.006898578799779</v>
      </c>
    </row>
    <row r="3355" spans="1:11" hidden="1" x14ac:dyDescent="0.25">
      <c r="A3355">
        <v>12</v>
      </c>
      <c r="B3355" t="s">
        <v>3</v>
      </c>
      <c r="C3355">
        <v>9</v>
      </c>
      <c r="D3355">
        <v>18.19234130161712</v>
      </c>
      <c r="E3355">
        <v>15.399842480393181</v>
      </c>
      <c r="F3355">
        <v>18.429094531238881</v>
      </c>
      <c r="G3355">
        <v>11.19426698758266</v>
      </c>
      <c r="H3355">
        <v>16.13260511974854</v>
      </c>
      <c r="I3355">
        <v>15.381980587946179</v>
      </c>
      <c r="J3355">
        <v>15.56646651834547</v>
      </c>
      <c r="K3355">
        <v>16.09781169281646</v>
      </c>
    </row>
    <row r="3356" spans="1:11" hidden="1" x14ac:dyDescent="0.25">
      <c r="A3356">
        <v>12</v>
      </c>
      <c r="B3356" t="s">
        <v>3</v>
      </c>
      <c r="C3356">
        <v>9</v>
      </c>
      <c r="D3356">
        <v>16.598458561519958</v>
      </c>
      <c r="E3356">
        <v>15.483511092148699</v>
      </c>
      <c r="F3356">
        <v>19.062293668191909</v>
      </c>
      <c r="G3356">
        <v>9.0877064684831943</v>
      </c>
      <c r="H3356">
        <v>17.76529175028675</v>
      </c>
      <c r="I3356">
        <v>14.01334461374873</v>
      </c>
      <c r="J3356">
        <v>14.70678286560234</v>
      </c>
      <c r="K3356">
        <v>15.55653516546209</v>
      </c>
    </row>
    <row r="3357" spans="1:11" hidden="1" x14ac:dyDescent="0.25">
      <c r="A3357">
        <v>12</v>
      </c>
      <c r="B3357" t="s">
        <v>3</v>
      </c>
      <c r="C3357">
        <v>9</v>
      </c>
      <c r="D3357">
        <v>20.78297367792598</v>
      </c>
      <c r="E3357">
        <v>16.155720517493339</v>
      </c>
      <c r="F3357">
        <v>15.20163182071648</v>
      </c>
      <c r="G3357">
        <v>10.548194474758709</v>
      </c>
      <c r="H3357">
        <v>18.44766179306394</v>
      </c>
      <c r="I3357">
        <v>15.513022487244619</v>
      </c>
      <c r="J3357">
        <v>15.45410117865025</v>
      </c>
      <c r="K3357">
        <v>15.72004564294066</v>
      </c>
    </row>
    <row r="3358" spans="1:11" hidden="1" x14ac:dyDescent="0.25">
      <c r="A3358">
        <v>12</v>
      </c>
      <c r="B3358" t="s">
        <v>3</v>
      </c>
      <c r="C3358">
        <v>9</v>
      </c>
      <c r="D3358">
        <v>17.44894579675546</v>
      </c>
      <c r="E3358">
        <v>18.56905362278642</v>
      </c>
      <c r="F3358">
        <v>19.422256459600131</v>
      </c>
      <c r="G3358">
        <v>15.26491408675537</v>
      </c>
      <c r="H3358">
        <v>18.140405828367332</v>
      </c>
      <c r="I3358">
        <v>14.86915291213883</v>
      </c>
      <c r="J3358">
        <v>15.456919162961659</v>
      </c>
      <c r="K3358">
        <v>14.214923307830031</v>
      </c>
    </row>
    <row r="3359" spans="1:11" hidden="1" x14ac:dyDescent="0.25">
      <c r="A3359">
        <v>12</v>
      </c>
      <c r="B3359" t="s">
        <v>3</v>
      </c>
      <c r="C3359">
        <v>9</v>
      </c>
      <c r="D3359">
        <v>17.70305375724508</v>
      </c>
      <c r="E3359">
        <v>18.36071743148344</v>
      </c>
      <c r="F3359">
        <v>15.392756336932271</v>
      </c>
      <c r="G3359">
        <v>18.487618936553641</v>
      </c>
      <c r="H3359">
        <v>17.98971371909348</v>
      </c>
      <c r="I3359">
        <v>14.644145894801451</v>
      </c>
      <c r="J3359">
        <v>15.758422178796909</v>
      </c>
      <c r="K3359">
        <v>2.497179539570868</v>
      </c>
    </row>
    <row r="3360" spans="1:11" hidden="1" x14ac:dyDescent="0.25">
      <c r="A3360">
        <v>12</v>
      </c>
      <c r="B3360" t="s">
        <v>3</v>
      </c>
      <c r="C3360">
        <v>9</v>
      </c>
      <c r="D3360">
        <v>13.811317110599839</v>
      </c>
      <c r="E3360">
        <v>15.365388272690939</v>
      </c>
      <c r="F3360">
        <v>16.09611235325816</v>
      </c>
      <c r="G3360">
        <v>11.2391956755118</v>
      </c>
      <c r="H3360">
        <v>18.211993713971701</v>
      </c>
      <c r="I3360">
        <v>16.135233041600301</v>
      </c>
      <c r="J3360">
        <v>16.894760316900179</v>
      </c>
      <c r="K3360">
        <v>2.497179539570868</v>
      </c>
    </row>
    <row r="3361" spans="1:11" hidden="1" x14ac:dyDescent="0.25">
      <c r="A3361">
        <v>12</v>
      </c>
      <c r="B3361" t="s">
        <v>3</v>
      </c>
      <c r="C3361">
        <v>9</v>
      </c>
      <c r="D3361">
        <v>11.072107302993</v>
      </c>
      <c r="E3361">
        <v>18.22713849336013</v>
      </c>
      <c r="F3361">
        <v>21.595665676683879</v>
      </c>
      <c r="G3361">
        <v>12.48139934339361</v>
      </c>
      <c r="H3361">
        <v>18.34887257900807</v>
      </c>
      <c r="I3361">
        <v>14.40252749946576</v>
      </c>
      <c r="J3361">
        <v>15.309982599394971</v>
      </c>
      <c r="K3361">
        <v>18.637074039031081</v>
      </c>
    </row>
    <row r="3362" spans="1:11" hidden="1" x14ac:dyDescent="0.25">
      <c r="A3362">
        <v>13</v>
      </c>
      <c r="B3362" t="s">
        <v>3</v>
      </c>
      <c r="C3362">
        <v>9</v>
      </c>
      <c r="D3362">
        <v>10.82496033450473</v>
      </c>
      <c r="E3362">
        <v>11.753971078977569</v>
      </c>
      <c r="F3362">
        <v>13.185942735791761</v>
      </c>
      <c r="G3362">
        <v>5.8523032247922258</v>
      </c>
      <c r="H3362">
        <v>13.77339324054495</v>
      </c>
      <c r="I3362">
        <v>13.589996305715211</v>
      </c>
      <c r="J3362">
        <v>13.802885601635399</v>
      </c>
      <c r="K3362">
        <v>13.44859690578663</v>
      </c>
    </row>
    <row r="3363" spans="1:11" hidden="1" x14ac:dyDescent="0.25">
      <c r="A3363">
        <v>13</v>
      </c>
      <c r="B3363" t="s">
        <v>3</v>
      </c>
      <c r="C3363">
        <v>9</v>
      </c>
      <c r="D3363">
        <v>13.84445584606239</v>
      </c>
      <c r="E3363">
        <v>13.582465627315299</v>
      </c>
      <c r="F3363">
        <v>14.511132215276421</v>
      </c>
      <c r="G3363">
        <v>12.792301785793249</v>
      </c>
      <c r="H3363">
        <v>13.89601756901939</v>
      </c>
      <c r="I3363">
        <v>15.430252974800441</v>
      </c>
      <c r="J3363">
        <v>13.42209100349258</v>
      </c>
      <c r="K3363">
        <v>1.2099147858942301</v>
      </c>
    </row>
    <row r="3364" spans="1:11" hidden="1" x14ac:dyDescent="0.25">
      <c r="A3364">
        <v>13</v>
      </c>
      <c r="B3364" t="s">
        <v>3</v>
      </c>
      <c r="C3364">
        <v>9</v>
      </c>
      <c r="D3364">
        <v>12.9221257179024</v>
      </c>
      <c r="E3364">
        <v>13.45003372134944</v>
      </c>
      <c r="F3364">
        <v>14.498490687112779</v>
      </c>
      <c r="G3364">
        <v>5.6479444503492697</v>
      </c>
      <c r="H3364">
        <v>13.54286711076681</v>
      </c>
      <c r="I3364">
        <v>13.165220552910711</v>
      </c>
      <c r="J3364">
        <v>13.69355125353801</v>
      </c>
      <c r="K3364">
        <v>1.2099147858942301</v>
      </c>
    </row>
    <row r="3365" spans="1:11" hidden="1" x14ac:dyDescent="0.25">
      <c r="A3365">
        <v>13</v>
      </c>
      <c r="B3365" t="s">
        <v>3</v>
      </c>
      <c r="C3365">
        <v>9</v>
      </c>
      <c r="D3365">
        <v>17.659933960411479</v>
      </c>
      <c r="E3365">
        <v>13.23432812648908</v>
      </c>
      <c r="F3365">
        <v>15.179921850842589</v>
      </c>
      <c r="G3365">
        <v>7.2264532096553369</v>
      </c>
      <c r="H3365">
        <v>13.64676225792471</v>
      </c>
      <c r="I3365">
        <v>12.825769096817289</v>
      </c>
      <c r="J3365">
        <v>10.655026560402471</v>
      </c>
      <c r="K3365">
        <v>13.631024002504811</v>
      </c>
    </row>
    <row r="3366" spans="1:11" hidden="1" x14ac:dyDescent="0.25">
      <c r="A3366">
        <v>13</v>
      </c>
      <c r="B3366" t="s">
        <v>3</v>
      </c>
      <c r="C3366">
        <v>9</v>
      </c>
      <c r="D3366">
        <v>12.343643294641669</v>
      </c>
      <c r="E3366">
        <v>12.220184242077631</v>
      </c>
      <c r="F3366">
        <v>14.951191927138661</v>
      </c>
      <c r="G3366">
        <v>6.8884236543594781</v>
      </c>
      <c r="H3366">
        <v>13.31664063486091</v>
      </c>
      <c r="I3366">
        <v>12.89439964152519</v>
      </c>
      <c r="J3366">
        <v>13.951227608117479</v>
      </c>
      <c r="K3366">
        <v>13.63624946731759</v>
      </c>
    </row>
    <row r="3367" spans="1:11" hidden="1" x14ac:dyDescent="0.25">
      <c r="A3367">
        <v>13</v>
      </c>
      <c r="B3367" t="s">
        <v>3</v>
      </c>
      <c r="C3367">
        <v>9</v>
      </c>
      <c r="D3367">
        <v>14.974911126878551</v>
      </c>
      <c r="E3367">
        <v>13.78414395773197</v>
      </c>
      <c r="F3367">
        <v>14.13403579155958</v>
      </c>
      <c r="G3367">
        <v>4.8333235806489077</v>
      </c>
      <c r="H3367">
        <v>13.624137711587441</v>
      </c>
      <c r="I3367">
        <v>13.73515724842353</v>
      </c>
      <c r="J3367">
        <v>12.65883983125347</v>
      </c>
      <c r="K3367">
        <v>2.2369488468794789</v>
      </c>
    </row>
    <row r="3368" spans="1:11" hidden="1" x14ac:dyDescent="0.25">
      <c r="A3368">
        <v>13</v>
      </c>
      <c r="B3368" t="s">
        <v>3</v>
      </c>
      <c r="C3368">
        <v>9</v>
      </c>
      <c r="D3368">
        <v>16.052785939684</v>
      </c>
      <c r="E3368">
        <v>13.268087795785251</v>
      </c>
      <c r="F3368">
        <v>14.978295589858741</v>
      </c>
      <c r="G3368">
        <v>5.6361251411981232</v>
      </c>
      <c r="H3368">
        <v>13.53150419890207</v>
      </c>
      <c r="I3368">
        <v>12.402921912230241</v>
      </c>
      <c r="J3368">
        <v>12.642922317612561</v>
      </c>
      <c r="K3368">
        <v>1.2099147858942301</v>
      </c>
    </row>
    <row r="3369" spans="1:11" hidden="1" x14ac:dyDescent="0.25">
      <c r="A3369">
        <v>13</v>
      </c>
      <c r="B3369" t="s">
        <v>3</v>
      </c>
      <c r="C3369">
        <v>9</v>
      </c>
      <c r="D3369">
        <v>15.486158295528041</v>
      </c>
      <c r="E3369">
        <v>12.553538724991331</v>
      </c>
      <c r="F3369">
        <v>14.116229197535921</v>
      </c>
      <c r="G3369">
        <v>11.28323774661833</v>
      </c>
      <c r="H3369">
        <v>13.507670806248271</v>
      </c>
      <c r="I3369">
        <v>14.21610381433776</v>
      </c>
      <c r="J3369">
        <v>12.038206144071641</v>
      </c>
      <c r="K3369">
        <v>11.755985903840831</v>
      </c>
    </row>
    <row r="3370" spans="1:11" hidden="1" x14ac:dyDescent="0.25">
      <c r="A3370">
        <v>13</v>
      </c>
      <c r="B3370" t="s">
        <v>3</v>
      </c>
      <c r="C3370">
        <v>9</v>
      </c>
      <c r="D3370">
        <v>14.72733280596989</v>
      </c>
      <c r="E3370">
        <v>13.426294957494189</v>
      </c>
      <c r="F3370">
        <v>15.40728527721306</v>
      </c>
      <c r="G3370">
        <v>9.4629125237132463</v>
      </c>
      <c r="H3370">
        <v>13.20198239361117</v>
      </c>
      <c r="I3370">
        <v>12.801795905881869</v>
      </c>
      <c r="J3370">
        <v>13.696070731340299</v>
      </c>
      <c r="K3370">
        <v>13.28456753801605</v>
      </c>
    </row>
    <row r="3371" spans="1:11" hidden="1" x14ac:dyDescent="0.25">
      <c r="A3371">
        <v>13</v>
      </c>
      <c r="B3371" t="s">
        <v>3</v>
      </c>
      <c r="C3371">
        <v>9</v>
      </c>
      <c r="D3371">
        <v>11.032589579311519</v>
      </c>
      <c r="E3371">
        <v>13.02896158836001</v>
      </c>
      <c r="F3371">
        <v>15.22525546756515</v>
      </c>
      <c r="G3371">
        <v>6.0486347574340602</v>
      </c>
      <c r="H3371">
        <v>13.36184810050564</v>
      </c>
      <c r="I3371">
        <v>11.725322976597839</v>
      </c>
      <c r="J3371">
        <v>10.42209667770056</v>
      </c>
      <c r="K3371">
        <v>1.2099147858942301</v>
      </c>
    </row>
    <row r="3372" spans="1:11" hidden="1" x14ac:dyDescent="0.25">
      <c r="A3372">
        <v>13</v>
      </c>
      <c r="B3372" t="s">
        <v>3</v>
      </c>
      <c r="C3372">
        <v>9</v>
      </c>
      <c r="D3372">
        <v>18.37771291482413</v>
      </c>
      <c r="E3372">
        <v>13.546696349839941</v>
      </c>
      <c r="F3372">
        <v>13.10565477658109</v>
      </c>
      <c r="G3372">
        <v>5.5028207541750271</v>
      </c>
      <c r="H3372">
        <v>13.569194313282781</v>
      </c>
      <c r="I3372">
        <v>14.894035915402959</v>
      </c>
      <c r="J3372">
        <v>12.93441430871564</v>
      </c>
      <c r="K3372">
        <v>13.455251304702241</v>
      </c>
    </row>
    <row r="3373" spans="1:11" hidden="1" x14ac:dyDescent="0.25">
      <c r="A3373">
        <v>13</v>
      </c>
      <c r="B3373" t="s">
        <v>3</v>
      </c>
      <c r="C3373">
        <v>9</v>
      </c>
      <c r="D3373">
        <v>13.53368022455011</v>
      </c>
      <c r="E3373">
        <v>13.39127770579378</v>
      </c>
      <c r="F3373">
        <v>13.384160651879361</v>
      </c>
      <c r="G3373">
        <v>10.06166558091317</v>
      </c>
      <c r="H3373">
        <v>13.534318592734101</v>
      </c>
      <c r="I3373">
        <v>15.463073313474849</v>
      </c>
      <c r="J3373">
        <v>13.52669570285984</v>
      </c>
      <c r="K3373">
        <v>13.45835606989395</v>
      </c>
    </row>
    <row r="3374" spans="1:11" hidden="1" x14ac:dyDescent="0.25">
      <c r="A3374">
        <v>13</v>
      </c>
      <c r="B3374" t="s">
        <v>3</v>
      </c>
      <c r="C3374">
        <v>9</v>
      </c>
      <c r="D3374">
        <v>12.98307120207344</v>
      </c>
      <c r="E3374">
        <v>13.380415193737671</v>
      </c>
      <c r="F3374">
        <v>12.48884982319011</v>
      </c>
      <c r="G3374">
        <v>7.2288783854617016</v>
      </c>
      <c r="H3374">
        <v>13.01507476540259</v>
      </c>
      <c r="I3374">
        <v>13.123879731718031</v>
      </c>
      <c r="J3374">
        <v>12.618561533245041</v>
      </c>
      <c r="K3374">
        <v>13.50077988200249</v>
      </c>
    </row>
    <row r="3375" spans="1:11" hidden="1" x14ac:dyDescent="0.25">
      <c r="A3375">
        <v>13</v>
      </c>
      <c r="B3375" t="s">
        <v>3</v>
      </c>
      <c r="C3375">
        <v>9</v>
      </c>
      <c r="D3375">
        <v>13.107494703862979</v>
      </c>
      <c r="E3375">
        <v>13.31039390404718</v>
      </c>
      <c r="F3375">
        <v>11.59238611758251</v>
      </c>
      <c r="G3375">
        <v>5.7939738201304021</v>
      </c>
      <c r="H3375">
        <v>13.754062522344841</v>
      </c>
      <c r="I3375">
        <v>14.175021504133641</v>
      </c>
      <c r="J3375">
        <v>13.138300954443929</v>
      </c>
      <c r="K3375">
        <v>11.981014976552229</v>
      </c>
    </row>
    <row r="3376" spans="1:11" hidden="1" x14ac:dyDescent="0.25">
      <c r="A3376">
        <v>13</v>
      </c>
      <c r="B3376" t="s">
        <v>3</v>
      </c>
      <c r="C3376">
        <v>9</v>
      </c>
      <c r="D3376">
        <v>13.779235849265829</v>
      </c>
      <c r="E3376">
        <v>12.567949952367339</v>
      </c>
      <c r="F3376">
        <v>11.146761843031801</v>
      </c>
      <c r="G3376">
        <v>6.006342500407623</v>
      </c>
      <c r="H3376">
        <v>13.950812896707619</v>
      </c>
      <c r="I3376">
        <v>13.439996221526579</v>
      </c>
      <c r="J3376">
        <v>10.82254615955242</v>
      </c>
      <c r="K3376">
        <v>11.916029170839909</v>
      </c>
    </row>
    <row r="3377" spans="1:11" hidden="1" x14ac:dyDescent="0.25">
      <c r="A3377">
        <v>13</v>
      </c>
      <c r="B3377" t="s">
        <v>3</v>
      </c>
      <c r="C3377">
        <v>9</v>
      </c>
      <c r="D3377">
        <v>15.059179169494071</v>
      </c>
      <c r="E3377">
        <v>13.63397861590348</v>
      </c>
      <c r="F3377">
        <v>15.90597738337377</v>
      </c>
      <c r="G3377">
        <v>8.0009513265078809</v>
      </c>
      <c r="H3377">
        <v>13.391723304770821</v>
      </c>
      <c r="I3377">
        <v>12.358267519716</v>
      </c>
      <c r="J3377">
        <v>11.67715720917562</v>
      </c>
      <c r="K3377">
        <v>11.73404692786894</v>
      </c>
    </row>
    <row r="3378" spans="1:11" hidden="1" x14ac:dyDescent="0.25">
      <c r="A3378">
        <v>13</v>
      </c>
      <c r="B3378" t="s">
        <v>3</v>
      </c>
      <c r="C3378">
        <v>9</v>
      </c>
      <c r="D3378">
        <v>10.08300551924067</v>
      </c>
      <c r="E3378">
        <v>13.29313287197237</v>
      </c>
      <c r="F3378">
        <v>13.357588597519101</v>
      </c>
      <c r="G3378">
        <v>7.4386834946797364</v>
      </c>
      <c r="H3378">
        <v>13.68544888479834</v>
      </c>
      <c r="I3378">
        <v>14.101189541343089</v>
      </c>
      <c r="J3378">
        <v>14.366801546509651</v>
      </c>
      <c r="K3378">
        <v>13.336994786201901</v>
      </c>
    </row>
    <row r="3379" spans="1:11" hidden="1" x14ac:dyDescent="0.25">
      <c r="A3379">
        <v>13</v>
      </c>
      <c r="B3379" t="s">
        <v>3</v>
      </c>
      <c r="C3379">
        <v>9</v>
      </c>
      <c r="D3379">
        <v>12.31292982887261</v>
      </c>
      <c r="E3379">
        <v>12.866616111301919</v>
      </c>
      <c r="F3379">
        <v>11.41961186523959</v>
      </c>
      <c r="G3379">
        <v>6.068180344082597</v>
      </c>
      <c r="H3379">
        <v>13.8256686418759</v>
      </c>
      <c r="I3379">
        <v>11.22618131228052</v>
      </c>
      <c r="J3379">
        <v>11.705921075404451</v>
      </c>
      <c r="K3379">
        <v>13.526476311583989</v>
      </c>
    </row>
    <row r="3380" spans="1:11" hidden="1" x14ac:dyDescent="0.25">
      <c r="A3380">
        <v>13</v>
      </c>
      <c r="B3380" t="s">
        <v>3</v>
      </c>
      <c r="C3380">
        <v>9</v>
      </c>
      <c r="D3380">
        <v>15.66468018909266</v>
      </c>
      <c r="E3380">
        <v>11.817898488581569</v>
      </c>
      <c r="F3380">
        <v>14.43003693368099</v>
      </c>
      <c r="G3380">
        <v>7.649109543448831</v>
      </c>
      <c r="H3380">
        <v>13.0349840108814</v>
      </c>
      <c r="I3380">
        <v>14.939908687172791</v>
      </c>
      <c r="J3380">
        <v>10.2790651875011</v>
      </c>
      <c r="K3380">
        <v>13.637481794023691</v>
      </c>
    </row>
    <row r="3381" spans="1:11" hidden="1" x14ac:dyDescent="0.25">
      <c r="A3381">
        <v>13</v>
      </c>
      <c r="B3381" t="s">
        <v>3</v>
      </c>
      <c r="C3381">
        <v>9</v>
      </c>
      <c r="D3381">
        <v>10.432946668593051</v>
      </c>
      <c r="E3381">
        <v>11.017685270309</v>
      </c>
      <c r="F3381">
        <v>15.24591189666806</v>
      </c>
      <c r="G3381">
        <v>5.9640698799332812</v>
      </c>
      <c r="H3381">
        <v>13.48365714951643</v>
      </c>
      <c r="I3381">
        <v>13.74992511130897</v>
      </c>
      <c r="J3381">
        <v>12.687706378236451</v>
      </c>
      <c r="K3381">
        <v>1.2099147858942301</v>
      </c>
    </row>
    <row r="3382" spans="1:11" hidden="1" x14ac:dyDescent="0.25">
      <c r="A3382">
        <v>13</v>
      </c>
      <c r="B3382" t="s">
        <v>3</v>
      </c>
      <c r="C3382">
        <v>9</v>
      </c>
      <c r="D3382">
        <v>14.922022859785489</v>
      </c>
      <c r="E3382">
        <v>12.798313790534181</v>
      </c>
      <c r="F3382">
        <v>13.88659809425541</v>
      </c>
      <c r="G3382">
        <v>8.0380433387713381</v>
      </c>
      <c r="H3382">
        <v>13.66109199423515</v>
      </c>
      <c r="I3382">
        <v>14.082602436215129</v>
      </c>
      <c r="J3382">
        <v>12.91876379579327</v>
      </c>
      <c r="K3382">
        <v>13.76770204614323</v>
      </c>
    </row>
    <row r="3383" spans="1:11" hidden="1" x14ac:dyDescent="0.25">
      <c r="A3383">
        <v>13</v>
      </c>
      <c r="B3383" t="s">
        <v>3</v>
      </c>
      <c r="C3383">
        <v>9</v>
      </c>
      <c r="D3383">
        <v>14.82247452589443</v>
      </c>
      <c r="E3383">
        <v>13.416943643491949</v>
      </c>
      <c r="F3383">
        <v>15.077923801158819</v>
      </c>
      <c r="G3383">
        <v>7.7131617648533872</v>
      </c>
      <c r="H3383">
        <v>13.59699851501431</v>
      </c>
      <c r="I3383">
        <v>13.316511232439209</v>
      </c>
      <c r="J3383">
        <v>10.02200531452886</v>
      </c>
      <c r="K3383">
        <v>1.2099147858942301</v>
      </c>
    </row>
    <row r="3384" spans="1:11" hidden="1" x14ac:dyDescent="0.25">
      <c r="A3384">
        <v>13</v>
      </c>
      <c r="B3384" t="s">
        <v>3</v>
      </c>
      <c r="C3384">
        <v>9</v>
      </c>
      <c r="D3384">
        <v>13.53513500353221</v>
      </c>
      <c r="E3384">
        <v>13.706533500339949</v>
      </c>
      <c r="F3384">
        <v>15.383845538624829</v>
      </c>
      <c r="G3384">
        <v>5.8118857738310616</v>
      </c>
      <c r="H3384">
        <v>13.41106986028101</v>
      </c>
      <c r="I3384">
        <v>12.903775885658639</v>
      </c>
      <c r="J3384">
        <v>11.326280370446121</v>
      </c>
      <c r="K3384">
        <v>1.2099147858942301</v>
      </c>
    </row>
    <row r="3385" spans="1:11" hidden="1" x14ac:dyDescent="0.25">
      <c r="A3385">
        <v>13</v>
      </c>
      <c r="B3385" t="s">
        <v>3</v>
      </c>
      <c r="C3385">
        <v>9</v>
      </c>
      <c r="D3385">
        <v>11.313006439816361</v>
      </c>
      <c r="E3385">
        <v>13.59540611216384</v>
      </c>
      <c r="F3385">
        <v>13.753115851880761</v>
      </c>
      <c r="G3385">
        <v>6.6146208174448766</v>
      </c>
      <c r="H3385">
        <v>13.799068503991069</v>
      </c>
      <c r="I3385">
        <v>13.23577392666876</v>
      </c>
      <c r="J3385">
        <v>13.352212849697301</v>
      </c>
      <c r="K3385">
        <v>13.44373578500509</v>
      </c>
    </row>
    <row r="3386" spans="1:11" hidden="1" x14ac:dyDescent="0.25">
      <c r="A3386">
        <v>13</v>
      </c>
      <c r="B3386" t="s">
        <v>3</v>
      </c>
      <c r="C3386">
        <v>9</v>
      </c>
      <c r="D3386">
        <v>16.063321438815152</v>
      </c>
      <c r="E3386">
        <v>13.40237050298065</v>
      </c>
      <c r="F3386">
        <v>14.56999307786484</v>
      </c>
      <c r="G3386">
        <v>6.6768202979669633</v>
      </c>
      <c r="H3386">
        <v>13.24557506541816</v>
      </c>
      <c r="I3386">
        <v>13.091681622486</v>
      </c>
      <c r="J3386">
        <v>13.27874169337557</v>
      </c>
      <c r="K3386">
        <v>1.2099147858942301</v>
      </c>
    </row>
    <row r="3387" spans="1:11" hidden="1" x14ac:dyDescent="0.25">
      <c r="A3387">
        <v>13</v>
      </c>
      <c r="B3387" t="s">
        <v>3</v>
      </c>
      <c r="C3387">
        <v>9</v>
      </c>
      <c r="D3387">
        <v>12.807785662430531</v>
      </c>
      <c r="E3387">
        <v>13.27472739817043</v>
      </c>
      <c r="F3387">
        <v>15.228547098837399</v>
      </c>
      <c r="G3387">
        <v>8.416687045721261</v>
      </c>
      <c r="H3387">
        <v>13.5911731605859</v>
      </c>
      <c r="I3387">
        <v>14.23038020567504</v>
      </c>
      <c r="J3387">
        <v>10.61327443319527</v>
      </c>
      <c r="K3387">
        <v>11.85702023271695</v>
      </c>
    </row>
    <row r="3388" spans="1:11" hidden="1" x14ac:dyDescent="0.25">
      <c r="A3388">
        <v>13</v>
      </c>
      <c r="B3388" t="s">
        <v>3</v>
      </c>
      <c r="C3388">
        <v>9</v>
      </c>
      <c r="D3388">
        <v>15.32607044207203</v>
      </c>
      <c r="E3388">
        <v>13.107314470362351</v>
      </c>
      <c r="F3388">
        <v>11.879492522000669</v>
      </c>
      <c r="G3388">
        <v>6.8241819270208683</v>
      </c>
      <c r="H3388">
        <v>13.241278230925291</v>
      </c>
      <c r="I3388">
        <v>12.33155080635095</v>
      </c>
      <c r="J3388">
        <v>13.54088562528087</v>
      </c>
      <c r="K3388">
        <v>11.624123256551901</v>
      </c>
    </row>
    <row r="3389" spans="1:11" hidden="1" x14ac:dyDescent="0.25">
      <c r="A3389">
        <v>13</v>
      </c>
      <c r="B3389" t="s">
        <v>3</v>
      </c>
      <c r="C3389">
        <v>9</v>
      </c>
      <c r="D3389">
        <v>16.48117420210351</v>
      </c>
      <c r="E3389">
        <v>13.34716764903688</v>
      </c>
      <c r="F3389">
        <v>11.54732194700486</v>
      </c>
      <c r="G3389">
        <v>13.95651865281129</v>
      </c>
      <c r="H3389">
        <v>14.06462663806211</v>
      </c>
      <c r="I3389">
        <v>13.6584850264242</v>
      </c>
      <c r="J3389">
        <v>13.6749394345581</v>
      </c>
      <c r="K3389">
        <v>13.39641499514388</v>
      </c>
    </row>
    <row r="3390" spans="1:11" hidden="1" x14ac:dyDescent="0.25">
      <c r="A3390">
        <v>13</v>
      </c>
      <c r="B3390" t="s">
        <v>3</v>
      </c>
      <c r="C3390">
        <v>9</v>
      </c>
      <c r="D3390">
        <v>12.52940709976057</v>
      </c>
      <c r="E3390">
        <v>13.555679450903151</v>
      </c>
      <c r="F3390">
        <v>10.50279641977507</v>
      </c>
      <c r="G3390">
        <v>8.7005891478203541</v>
      </c>
      <c r="H3390">
        <v>13.46579803119903</v>
      </c>
      <c r="I3390">
        <v>12.662699899405149</v>
      </c>
      <c r="J3390">
        <v>13.178757649051819</v>
      </c>
      <c r="K3390">
        <v>1.2099147858942301</v>
      </c>
    </row>
    <row r="3391" spans="1:11" hidden="1" x14ac:dyDescent="0.25">
      <c r="A3391">
        <v>13</v>
      </c>
      <c r="B3391" t="s">
        <v>3</v>
      </c>
      <c r="C3391">
        <v>9</v>
      </c>
      <c r="D3391">
        <v>16.74340195699433</v>
      </c>
      <c r="E3391">
        <v>13.48064795893346</v>
      </c>
      <c r="F3391">
        <v>14.82598175072703</v>
      </c>
      <c r="G3391">
        <v>5.05933219883795</v>
      </c>
      <c r="H3391">
        <v>13.501974356850489</v>
      </c>
      <c r="I3391">
        <v>15.007052987140719</v>
      </c>
      <c r="J3391">
        <v>13.613306436264301</v>
      </c>
      <c r="K3391">
        <v>12.95628278645288</v>
      </c>
    </row>
    <row r="3392" spans="1:11" hidden="1" x14ac:dyDescent="0.25">
      <c r="A3392">
        <v>14</v>
      </c>
      <c r="B3392" t="s">
        <v>3</v>
      </c>
      <c r="C3392">
        <v>9</v>
      </c>
      <c r="D3392">
        <v>14.99245396450848</v>
      </c>
      <c r="E3392">
        <v>15.60357137642071</v>
      </c>
      <c r="F3392">
        <v>23.257458589004401</v>
      </c>
      <c r="G3392">
        <v>9.0751758716476498</v>
      </c>
      <c r="H3392">
        <v>15.494952970180231</v>
      </c>
      <c r="I3392">
        <v>20.677617119028181</v>
      </c>
      <c r="J3392">
        <v>16.027749070332028</v>
      </c>
      <c r="K3392">
        <v>19.379548879637319</v>
      </c>
    </row>
    <row r="3393" spans="1:11" hidden="1" x14ac:dyDescent="0.25">
      <c r="A3393">
        <v>14</v>
      </c>
      <c r="B3393" t="s">
        <v>3</v>
      </c>
      <c r="C3393">
        <v>9</v>
      </c>
      <c r="D3393">
        <v>16.556278558831671</v>
      </c>
      <c r="E3393">
        <v>16.349931885590689</v>
      </c>
      <c r="F3393">
        <v>17.83105161884712</v>
      </c>
      <c r="G3393">
        <v>6.9181971265322444</v>
      </c>
      <c r="H3393">
        <v>15.555701631495911</v>
      </c>
      <c r="I3393">
        <v>14.97308254493193</v>
      </c>
      <c r="J3393">
        <v>21.178543311217439</v>
      </c>
      <c r="K3393">
        <v>2.2883145661885602</v>
      </c>
    </row>
    <row r="3394" spans="1:11" hidden="1" x14ac:dyDescent="0.25">
      <c r="A3394">
        <v>14</v>
      </c>
      <c r="B3394" t="s">
        <v>3</v>
      </c>
      <c r="C3394">
        <v>9</v>
      </c>
      <c r="D3394">
        <v>21.1668168588469</v>
      </c>
      <c r="E3394">
        <v>15.824576699794211</v>
      </c>
      <c r="F3394">
        <v>18.097964860599841</v>
      </c>
      <c r="G3394">
        <v>9.758129362820096</v>
      </c>
      <c r="H3394">
        <v>19.680944903799571</v>
      </c>
      <c r="I3394">
        <v>20.736785201909321</v>
      </c>
      <c r="J3394">
        <v>15.93283118349224</v>
      </c>
      <c r="K3394">
        <v>18.377954843089078</v>
      </c>
    </row>
    <row r="3395" spans="1:11" hidden="1" x14ac:dyDescent="0.25">
      <c r="A3395">
        <v>14</v>
      </c>
      <c r="B3395" t="s">
        <v>3</v>
      </c>
      <c r="C3395">
        <v>9</v>
      </c>
      <c r="D3395">
        <v>17.184491994547098</v>
      </c>
      <c r="E3395">
        <v>20.032216398512421</v>
      </c>
      <c r="F3395">
        <v>22.391619539970979</v>
      </c>
      <c r="G3395">
        <v>12.29872162208108</v>
      </c>
      <c r="H3395">
        <v>15.49603798317707</v>
      </c>
      <c r="I3395">
        <v>15.962531641997369</v>
      </c>
      <c r="J3395">
        <v>15.78278504499553</v>
      </c>
      <c r="K3395">
        <v>2.2883145661885602</v>
      </c>
    </row>
    <row r="3396" spans="1:11" hidden="1" x14ac:dyDescent="0.25">
      <c r="A3396">
        <v>14</v>
      </c>
      <c r="B3396" t="s">
        <v>3</v>
      </c>
      <c r="C3396">
        <v>9</v>
      </c>
      <c r="D3396">
        <v>15.41534047293656</v>
      </c>
      <c r="E3396">
        <v>19.495387199060261</v>
      </c>
      <c r="F3396">
        <v>20.95583402621611</v>
      </c>
      <c r="G3396">
        <v>8.8107016679900347</v>
      </c>
      <c r="H3396">
        <v>15.87613186457215</v>
      </c>
      <c r="I3396">
        <v>17.214843048741539</v>
      </c>
      <c r="J3396">
        <v>15.37639478482971</v>
      </c>
      <c r="K3396">
        <v>15.828657365156539</v>
      </c>
    </row>
    <row r="3397" spans="1:11" hidden="1" x14ac:dyDescent="0.25">
      <c r="A3397">
        <v>14</v>
      </c>
      <c r="B3397" t="s">
        <v>3</v>
      </c>
      <c r="C3397">
        <v>9</v>
      </c>
      <c r="D3397">
        <v>16.4461363369611</v>
      </c>
      <c r="E3397">
        <v>15.625231912350049</v>
      </c>
      <c r="F3397">
        <v>15.40793900154137</v>
      </c>
      <c r="G3397">
        <v>12.1991512592832</v>
      </c>
      <c r="H3397">
        <v>15.689768950488521</v>
      </c>
      <c r="I3397">
        <v>19.950884312922259</v>
      </c>
      <c r="J3397">
        <v>15.19871363905377</v>
      </c>
      <c r="K3397">
        <v>15.078126561857429</v>
      </c>
    </row>
    <row r="3398" spans="1:11" hidden="1" x14ac:dyDescent="0.25">
      <c r="A3398">
        <v>14</v>
      </c>
      <c r="B3398" t="s">
        <v>3</v>
      </c>
      <c r="C3398">
        <v>9</v>
      </c>
      <c r="D3398">
        <v>16.406721130068149</v>
      </c>
      <c r="E3398">
        <v>15.959347556967939</v>
      </c>
      <c r="F3398">
        <v>19.71139088800459</v>
      </c>
      <c r="G3398">
        <v>14.430224457395759</v>
      </c>
      <c r="H3398">
        <v>18.723496012192271</v>
      </c>
      <c r="I3398">
        <v>19.748656530357572</v>
      </c>
      <c r="J3398">
        <v>17.111878384003489</v>
      </c>
      <c r="K3398">
        <v>12.860388592471249</v>
      </c>
    </row>
    <row r="3399" spans="1:11" hidden="1" x14ac:dyDescent="0.25">
      <c r="A3399">
        <v>14</v>
      </c>
      <c r="B3399" t="s">
        <v>3</v>
      </c>
      <c r="C3399">
        <v>9</v>
      </c>
      <c r="D3399">
        <v>15.493309527427311</v>
      </c>
      <c r="E3399">
        <v>15.47717113246725</v>
      </c>
      <c r="F3399">
        <v>16.601278112330789</v>
      </c>
      <c r="G3399">
        <v>11.20428653238571</v>
      </c>
      <c r="H3399">
        <v>17.824301361886089</v>
      </c>
      <c r="I3399">
        <v>20.827694053504121</v>
      </c>
      <c r="J3399">
        <v>21.595263849619212</v>
      </c>
      <c r="K3399">
        <v>4.6724502679200333</v>
      </c>
    </row>
    <row r="3400" spans="1:11" hidden="1" x14ac:dyDescent="0.25">
      <c r="A3400">
        <v>14</v>
      </c>
      <c r="B3400" t="s">
        <v>3</v>
      </c>
      <c r="C3400">
        <v>9</v>
      </c>
      <c r="D3400">
        <v>16.632201004860331</v>
      </c>
      <c r="E3400">
        <v>15.72746148601243</v>
      </c>
      <c r="F3400">
        <v>15.21175312545301</v>
      </c>
      <c r="G3400">
        <v>11.16438875654443</v>
      </c>
      <c r="H3400">
        <v>15.722521957835781</v>
      </c>
      <c r="I3400">
        <v>15.048436461621231</v>
      </c>
      <c r="J3400">
        <v>19.814239807950759</v>
      </c>
      <c r="K3400">
        <v>14.97862510499303</v>
      </c>
    </row>
    <row r="3401" spans="1:11" hidden="1" x14ac:dyDescent="0.25">
      <c r="A3401">
        <v>14</v>
      </c>
      <c r="B3401" t="s">
        <v>3</v>
      </c>
      <c r="C3401">
        <v>9</v>
      </c>
      <c r="D3401">
        <v>15.52709191872666</v>
      </c>
      <c r="E3401">
        <v>12.253577306928481</v>
      </c>
      <c r="F3401">
        <v>15.91354735354942</v>
      </c>
      <c r="G3401">
        <v>14.41741830701047</v>
      </c>
      <c r="H3401">
        <v>15.35259575436003</v>
      </c>
      <c r="I3401">
        <v>15.018859571403519</v>
      </c>
      <c r="J3401">
        <v>18.35271147209389</v>
      </c>
      <c r="K3401">
        <v>18.691911062418232</v>
      </c>
    </row>
    <row r="3402" spans="1:11" hidden="1" x14ac:dyDescent="0.25">
      <c r="A3402">
        <v>14</v>
      </c>
      <c r="B3402" t="s">
        <v>3</v>
      </c>
      <c r="C3402">
        <v>9</v>
      </c>
      <c r="D3402">
        <v>20.581750254336441</v>
      </c>
      <c r="E3402">
        <v>15.521581059571259</v>
      </c>
      <c r="F3402">
        <v>20.226438460580571</v>
      </c>
      <c r="G3402">
        <v>8.1034810228628515</v>
      </c>
      <c r="H3402">
        <v>15.31385935701184</v>
      </c>
      <c r="I3402">
        <v>16.084649756437361</v>
      </c>
      <c r="J3402">
        <v>17.980322994993632</v>
      </c>
      <c r="K3402">
        <v>15.739704510872929</v>
      </c>
    </row>
    <row r="3403" spans="1:11" hidden="1" x14ac:dyDescent="0.25">
      <c r="A3403">
        <v>14</v>
      </c>
      <c r="B3403" t="s">
        <v>3</v>
      </c>
      <c r="C3403">
        <v>9</v>
      </c>
      <c r="D3403">
        <v>21.114346235422349</v>
      </c>
      <c r="E3403">
        <v>19.17834475700235</v>
      </c>
      <c r="F3403">
        <v>20.820348663864401</v>
      </c>
      <c r="G3403">
        <v>15.10198060754324</v>
      </c>
      <c r="H3403">
        <v>15.636900986805211</v>
      </c>
      <c r="I3403">
        <v>18.578170901931539</v>
      </c>
      <c r="J3403">
        <v>17.993335445078891</v>
      </c>
      <c r="K3403">
        <v>15.686675549789911</v>
      </c>
    </row>
    <row r="3404" spans="1:11" hidden="1" x14ac:dyDescent="0.25">
      <c r="A3404">
        <v>14</v>
      </c>
      <c r="B3404" t="s">
        <v>3</v>
      </c>
      <c r="C3404">
        <v>9</v>
      </c>
      <c r="D3404">
        <v>20.62722152545517</v>
      </c>
      <c r="E3404">
        <v>15.878662912119189</v>
      </c>
      <c r="F3404">
        <v>22.66460859990848</v>
      </c>
      <c r="G3404">
        <v>7.2204318404711394</v>
      </c>
      <c r="H3404">
        <v>15.58874847744762</v>
      </c>
      <c r="I3404">
        <v>16.08308730545485</v>
      </c>
      <c r="J3404">
        <v>18.131739591521441</v>
      </c>
      <c r="K3404">
        <v>15.815541921762341</v>
      </c>
    </row>
    <row r="3405" spans="1:11" hidden="1" x14ac:dyDescent="0.25">
      <c r="A3405">
        <v>14</v>
      </c>
      <c r="B3405" t="s">
        <v>3</v>
      </c>
      <c r="C3405">
        <v>9</v>
      </c>
      <c r="D3405">
        <v>16.001182437844388</v>
      </c>
      <c r="E3405">
        <v>15.777150702439179</v>
      </c>
      <c r="F3405">
        <v>20.331434893156239</v>
      </c>
      <c r="G3405">
        <v>8.8731719936493541</v>
      </c>
      <c r="H3405">
        <v>14.950895756872219</v>
      </c>
      <c r="I3405">
        <v>14.524041698441239</v>
      </c>
      <c r="J3405">
        <v>21.207968092004819</v>
      </c>
      <c r="K3405">
        <v>15.6171430389227</v>
      </c>
    </row>
    <row r="3406" spans="1:11" hidden="1" x14ac:dyDescent="0.25">
      <c r="A3406">
        <v>14</v>
      </c>
      <c r="B3406" t="s">
        <v>3</v>
      </c>
      <c r="C3406">
        <v>9</v>
      </c>
      <c r="D3406">
        <v>16.712954391489252</v>
      </c>
      <c r="E3406">
        <v>15.251061526066071</v>
      </c>
      <c r="F3406">
        <v>19.361293341219241</v>
      </c>
      <c r="G3406">
        <v>10.72937084573449</v>
      </c>
      <c r="H3406">
        <v>15.429485070532319</v>
      </c>
      <c r="I3406">
        <v>16.136795313877339</v>
      </c>
      <c r="J3406">
        <v>15.4596411492802</v>
      </c>
      <c r="K3406">
        <v>15.827485999300251</v>
      </c>
    </row>
    <row r="3407" spans="1:11" hidden="1" x14ac:dyDescent="0.25">
      <c r="A3407">
        <v>14</v>
      </c>
      <c r="B3407" t="s">
        <v>3</v>
      </c>
      <c r="C3407">
        <v>9</v>
      </c>
      <c r="D3407">
        <v>19.390176390078839</v>
      </c>
      <c r="E3407">
        <v>16.06726859398297</v>
      </c>
      <c r="F3407">
        <v>18.81456649896742</v>
      </c>
      <c r="G3407">
        <v>16.39529967390143</v>
      </c>
      <c r="H3407">
        <v>15.59311773955992</v>
      </c>
      <c r="I3407">
        <v>16.765227975508679</v>
      </c>
      <c r="J3407">
        <v>18.319196286102589</v>
      </c>
      <c r="K3407">
        <v>17.86110477163523</v>
      </c>
    </row>
    <row r="3408" spans="1:11" hidden="1" x14ac:dyDescent="0.25">
      <c r="A3408">
        <v>14</v>
      </c>
      <c r="B3408" t="s">
        <v>3</v>
      </c>
      <c r="C3408">
        <v>9</v>
      </c>
      <c r="D3408">
        <v>12.103619109599499</v>
      </c>
      <c r="E3408">
        <v>15.677031420294631</v>
      </c>
      <c r="F3408">
        <v>16.213965787918621</v>
      </c>
      <c r="G3408">
        <v>13.999972755230401</v>
      </c>
      <c r="H3408">
        <v>15.869085018173489</v>
      </c>
      <c r="I3408">
        <v>17.97505325947234</v>
      </c>
      <c r="J3408">
        <v>15.34001527933899</v>
      </c>
      <c r="K3408">
        <v>3.6432274427150459</v>
      </c>
    </row>
    <row r="3409" spans="1:11" hidden="1" x14ac:dyDescent="0.25">
      <c r="A3409">
        <v>14</v>
      </c>
      <c r="B3409" t="s">
        <v>3</v>
      </c>
      <c r="C3409">
        <v>9</v>
      </c>
      <c r="D3409">
        <v>15.673998463595209</v>
      </c>
      <c r="E3409">
        <v>18.493614834083221</v>
      </c>
      <c r="F3409">
        <v>15.903061596431501</v>
      </c>
      <c r="G3409">
        <v>14.284743828193969</v>
      </c>
      <c r="H3409">
        <v>16.134794944182449</v>
      </c>
      <c r="I3409">
        <v>15.497090375931119</v>
      </c>
      <c r="J3409">
        <v>15.616720394990271</v>
      </c>
      <c r="K3409">
        <v>2.7012956444591429</v>
      </c>
    </row>
    <row r="3410" spans="1:11" hidden="1" x14ac:dyDescent="0.25">
      <c r="A3410">
        <v>14</v>
      </c>
      <c r="B3410" t="s">
        <v>3</v>
      </c>
      <c r="C3410">
        <v>9</v>
      </c>
      <c r="D3410">
        <v>14.822862830965081</v>
      </c>
      <c r="E3410">
        <v>16.602868892137831</v>
      </c>
      <c r="F3410">
        <v>17.330555516567419</v>
      </c>
      <c r="G3410">
        <v>11.75434325182559</v>
      </c>
      <c r="H3410">
        <v>18.46026756656342</v>
      </c>
      <c r="I3410">
        <v>15.791399875023449</v>
      </c>
      <c r="J3410">
        <v>19.34602574899219</v>
      </c>
      <c r="K3410">
        <v>15.54409879616664</v>
      </c>
    </row>
    <row r="3411" spans="1:11" hidden="1" x14ac:dyDescent="0.25">
      <c r="A3411">
        <v>14</v>
      </c>
      <c r="B3411" t="s">
        <v>3</v>
      </c>
      <c r="C3411">
        <v>9</v>
      </c>
      <c r="D3411">
        <v>19.33415258397504</v>
      </c>
      <c r="E3411">
        <v>18.610923440289</v>
      </c>
      <c r="F3411">
        <v>14.8643594758812</v>
      </c>
      <c r="G3411">
        <v>15.138092427519879</v>
      </c>
      <c r="H3411">
        <v>15.73690554354142</v>
      </c>
      <c r="I3411">
        <v>15.929777801215939</v>
      </c>
      <c r="J3411">
        <v>19.811263407145979</v>
      </c>
      <c r="K3411">
        <v>15.663322870665199</v>
      </c>
    </row>
    <row r="3412" spans="1:11" hidden="1" x14ac:dyDescent="0.25">
      <c r="A3412">
        <v>14</v>
      </c>
      <c r="B3412" t="s">
        <v>3</v>
      </c>
      <c r="C3412">
        <v>9</v>
      </c>
      <c r="D3412">
        <v>14.15279145030048</v>
      </c>
      <c r="E3412">
        <v>18.594919007473401</v>
      </c>
      <c r="F3412">
        <v>18.808675079098379</v>
      </c>
      <c r="G3412">
        <v>13.72750846223424</v>
      </c>
      <c r="H3412">
        <v>15.6520769053327</v>
      </c>
      <c r="I3412">
        <v>16.414169341440068</v>
      </c>
      <c r="J3412">
        <v>15.266301776108641</v>
      </c>
      <c r="K3412">
        <v>18.225997718368902</v>
      </c>
    </row>
    <row r="3413" spans="1:11" hidden="1" x14ac:dyDescent="0.25">
      <c r="A3413">
        <v>14</v>
      </c>
      <c r="B3413" t="s">
        <v>3</v>
      </c>
      <c r="C3413">
        <v>9</v>
      </c>
      <c r="D3413">
        <v>16.97458366263751</v>
      </c>
      <c r="E3413">
        <v>16.27591388958783</v>
      </c>
      <c r="F3413">
        <v>20.35266177619302</v>
      </c>
      <c r="G3413">
        <v>11.241102518103871</v>
      </c>
      <c r="H3413">
        <v>16.272432665011809</v>
      </c>
      <c r="I3413">
        <v>16.12570012583808</v>
      </c>
      <c r="J3413">
        <v>15.300337252843221</v>
      </c>
      <c r="K3413">
        <v>2.7012956444591429</v>
      </c>
    </row>
    <row r="3414" spans="1:11" hidden="1" x14ac:dyDescent="0.25">
      <c r="A3414">
        <v>14</v>
      </c>
      <c r="B3414" t="s">
        <v>3</v>
      </c>
      <c r="C3414">
        <v>9</v>
      </c>
      <c r="D3414">
        <v>19.272914315339541</v>
      </c>
      <c r="E3414">
        <v>15.433794175162859</v>
      </c>
      <c r="F3414">
        <v>15.73237191619836</v>
      </c>
      <c r="G3414">
        <v>8.6682602963080395</v>
      </c>
      <c r="H3414">
        <v>20.256151201668921</v>
      </c>
      <c r="I3414">
        <v>14.61878835167097</v>
      </c>
      <c r="J3414">
        <v>15.61198959085786</v>
      </c>
      <c r="K3414">
        <v>18.285625212540179</v>
      </c>
    </row>
    <row r="3415" spans="1:11" hidden="1" x14ac:dyDescent="0.25">
      <c r="A3415">
        <v>14</v>
      </c>
      <c r="B3415" t="s">
        <v>3</v>
      </c>
      <c r="C3415">
        <v>9</v>
      </c>
      <c r="D3415">
        <v>12.730891424207931</v>
      </c>
      <c r="E3415">
        <v>15.615790723093239</v>
      </c>
      <c r="F3415">
        <v>17.591780715626061</v>
      </c>
      <c r="G3415">
        <v>9.3498045492652135</v>
      </c>
      <c r="H3415">
        <v>20.466676751389901</v>
      </c>
      <c r="I3415">
        <v>15.70488953846319</v>
      </c>
      <c r="J3415">
        <v>18.9416229235519</v>
      </c>
      <c r="K3415">
        <v>2.2883145661885602</v>
      </c>
    </row>
    <row r="3416" spans="1:11" hidden="1" x14ac:dyDescent="0.25">
      <c r="A3416">
        <v>14</v>
      </c>
      <c r="B3416" t="s">
        <v>3</v>
      </c>
      <c r="C3416">
        <v>9</v>
      </c>
      <c r="D3416">
        <v>16.414799067363941</v>
      </c>
      <c r="E3416">
        <v>15.64097898174478</v>
      </c>
      <c r="F3416">
        <v>15.92242578241674</v>
      </c>
      <c r="G3416">
        <v>9.0999151663367535</v>
      </c>
      <c r="H3416">
        <v>15.48972897642069</v>
      </c>
      <c r="I3416">
        <v>15.570562509197179</v>
      </c>
      <c r="J3416">
        <v>17.87291166054003</v>
      </c>
      <c r="K3416">
        <v>18.929643977594829</v>
      </c>
    </row>
    <row r="3417" spans="1:11" hidden="1" x14ac:dyDescent="0.25">
      <c r="A3417">
        <v>14</v>
      </c>
      <c r="B3417" t="s">
        <v>3</v>
      </c>
      <c r="C3417">
        <v>9</v>
      </c>
      <c r="D3417">
        <v>15.597087494591991</v>
      </c>
      <c r="E3417">
        <v>21.10823582056404</v>
      </c>
      <c r="F3417">
        <v>17.482612110223361</v>
      </c>
      <c r="G3417">
        <v>12.08833325230294</v>
      </c>
      <c r="H3417">
        <v>14.508755235555769</v>
      </c>
      <c r="I3417">
        <v>19.30694314106945</v>
      </c>
      <c r="J3417">
        <v>15.197930671348329</v>
      </c>
      <c r="K3417">
        <v>15.11452161624738</v>
      </c>
    </row>
    <row r="3418" spans="1:11" hidden="1" x14ac:dyDescent="0.25">
      <c r="A3418">
        <v>14</v>
      </c>
      <c r="B3418" t="s">
        <v>3</v>
      </c>
      <c r="C3418">
        <v>9</v>
      </c>
      <c r="D3418">
        <v>15.11893612057432</v>
      </c>
      <c r="E3418">
        <v>17.465319379460301</v>
      </c>
      <c r="F3418">
        <v>18.92859286002134</v>
      </c>
      <c r="G3418">
        <v>11.158128853269449</v>
      </c>
      <c r="H3418">
        <v>15.49868589501715</v>
      </c>
      <c r="I3418">
        <v>20.435237122289781</v>
      </c>
      <c r="J3418">
        <v>15.736227804143811</v>
      </c>
      <c r="K3418">
        <v>14.99941427211342</v>
      </c>
    </row>
    <row r="3419" spans="1:11" hidden="1" x14ac:dyDescent="0.25">
      <c r="A3419">
        <v>14</v>
      </c>
      <c r="B3419" t="s">
        <v>3</v>
      </c>
      <c r="C3419">
        <v>9</v>
      </c>
      <c r="D3419">
        <v>14.59504749274412</v>
      </c>
      <c r="E3419">
        <v>15.866666981845979</v>
      </c>
      <c r="F3419">
        <v>21.918610157842309</v>
      </c>
      <c r="G3419">
        <v>15.69618618643389</v>
      </c>
      <c r="H3419">
        <v>17.929350568109619</v>
      </c>
      <c r="I3419">
        <v>16.09469674471573</v>
      </c>
      <c r="J3419">
        <v>16.82083662950042</v>
      </c>
      <c r="K3419">
        <v>18.336806941587561</v>
      </c>
    </row>
    <row r="3420" spans="1:11" hidden="1" x14ac:dyDescent="0.25">
      <c r="A3420">
        <v>14</v>
      </c>
      <c r="B3420" t="s">
        <v>3</v>
      </c>
      <c r="C3420">
        <v>9</v>
      </c>
      <c r="D3420">
        <v>18.598108462093521</v>
      </c>
      <c r="E3420">
        <v>15.849867504691931</v>
      </c>
      <c r="F3420">
        <v>21.436345392090821</v>
      </c>
      <c r="G3420">
        <v>15.175983309800589</v>
      </c>
      <c r="H3420">
        <v>15.740591516622739</v>
      </c>
      <c r="I3420">
        <v>17.36265597458328</v>
      </c>
      <c r="J3420">
        <v>15.598366663094129</v>
      </c>
      <c r="K3420">
        <v>15.906656443540831</v>
      </c>
    </row>
    <row r="3421" spans="1:11" hidden="1" x14ac:dyDescent="0.25">
      <c r="A3421">
        <v>14</v>
      </c>
      <c r="B3421" t="s">
        <v>3</v>
      </c>
      <c r="C3421">
        <v>9</v>
      </c>
      <c r="D3421">
        <v>16.126498489348101</v>
      </c>
      <c r="E3421">
        <v>18.594952568484551</v>
      </c>
      <c r="F3421">
        <v>21.878539029092011</v>
      </c>
      <c r="G3421">
        <v>9.9768758828279598</v>
      </c>
      <c r="H3421">
        <v>19.912259394479051</v>
      </c>
      <c r="I3421">
        <v>15.49561052145466</v>
      </c>
      <c r="J3421">
        <v>14.24462452862832</v>
      </c>
      <c r="K3421">
        <v>15.25071966220095</v>
      </c>
    </row>
    <row r="3422" spans="1:11" hidden="1" x14ac:dyDescent="0.25">
      <c r="A3422">
        <v>15</v>
      </c>
      <c r="B3422" t="s">
        <v>3</v>
      </c>
      <c r="C3422">
        <v>9</v>
      </c>
      <c r="D3422">
        <v>5.5623118604750852</v>
      </c>
      <c r="E3422">
        <v>5.4787625731034248</v>
      </c>
      <c r="F3422">
        <v>6.0294986077973691</v>
      </c>
      <c r="G3422">
        <v>3.0756497508425351</v>
      </c>
      <c r="H3422">
        <v>7.2607537265389954</v>
      </c>
      <c r="I3422">
        <v>6.5732619902738234</v>
      </c>
      <c r="J3422">
        <v>5.6623077093094656</v>
      </c>
      <c r="K3422">
        <v>6.3478208555440583</v>
      </c>
    </row>
    <row r="3423" spans="1:11" hidden="1" x14ac:dyDescent="0.25">
      <c r="A3423">
        <v>15</v>
      </c>
      <c r="B3423" t="s">
        <v>3</v>
      </c>
      <c r="C3423">
        <v>9</v>
      </c>
      <c r="D3423">
        <v>5.1543705113685387</v>
      </c>
      <c r="E3423">
        <v>6.0632743066763846</v>
      </c>
      <c r="F3423">
        <v>7.1278236653951073</v>
      </c>
      <c r="G3423">
        <v>3.6023763920444241</v>
      </c>
      <c r="H3423">
        <v>7.2134119322685697</v>
      </c>
      <c r="I3423">
        <v>6.1878086707704369</v>
      </c>
      <c r="J3423">
        <v>7.0513917192973361</v>
      </c>
      <c r="K3423">
        <v>6.9274303499757579</v>
      </c>
    </row>
    <row r="3424" spans="1:11" hidden="1" x14ac:dyDescent="0.25">
      <c r="A3424">
        <v>15</v>
      </c>
      <c r="B3424" t="s">
        <v>3</v>
      </c>
      <c r="C3424">
        <v>9</v>
      </c>
      <c r="D3424">
        <v>6.0528493709049291</v>
      </c>
      <c r="E3424">
        <v>6.7640498691550421</v>
      </c>
      <c r="F3424">
        <v>8.0901350774660798</v>
      </c>
      <c r="G3424">
        <v>4.0249177046705071</v>
      </c>
      <c r="H3424">
        <v>6.6986496733274361</v>
      </c>
      <c r="I3424">
        <v>5.7479239936588247</v>
      </c>
      <c r="J3424">
        <v>6.6162586866013973</v>
      </c>
      <c r="K3424">
        <v>0.91612866744515675</v>
      </c>
    </row>
    <row r="3425" spans="1:11" hidden="1" x14ac:dyDescent="0.25">
      <c r="A3425">
        <v>15</v>
      </c>
      <c r="B3425" t="s">
        <v>3</v>
      </c>
      <c r="C3425">
        <v>9</v>
      </c>
      <c r="D3425">
        <v>7.1345602119038922</v>
      </c>
      <c r="E3425">
        <v>6.6787516421573736</v>
      </c>
      <c r="F3425">
        <v>5.5658240491187749</v>
      </c>
      <c r="G3425">
        <v>3.3036963659931322</v>
      </c>
      <c r="H3425">
        <v>8.051268137601145</v>
      </c>
      <c r="I3425">
        <v>7.6227011420815591</v>
      </c>
      <c r="J3425">
        <v>5.5755413591261282</v>
      </c>
      <c r="K3425">
        <v>7.2846046733486158</v>
      </c>
    </row>
    <row r="3426" spans="1:11" hidden="1" x14ac:dyDescent="0.25">
      <c r="A3426">
        <v>15</v>
      </c>
      <c r="B3426" t="s">
        <v>3</v>
      </c>
      <c r="C3426">
        <v>9</v>
      </c>
      <c r="D3426">
        <v>6.7792501462914467</v>
      </c>
      <c r="E3426">
        <v>5.5882025499062147</v>
      </c>
      <c r="F3426">
        <v>7.339747396636799</v>
      </c>
      <c r="G3426">
        <v>2.8658145513404438</v>
      </c>
      <c r="H3426">
        <v>7.4101072888747428</v>
      </c>
      <c r="I3426">
        <v>7.6859801215003056</v>
      </c>
      <c r="J3426">
        <v>7.1019789918754483</v>
      </c>
      <c r="K3426">
        <v>7.0942562914928153</v>
      </c>
    </row>
    <row r="3427" spans="1:11" hidden="1" x14ac:dyDescent="0.25">
      <c r="A3427">
        <v>15</v>
      </c>
      <c r="B3427" t="s">
        <v>3</v>
      </c>
      <c r="C3427">
        <v>9</v>
      </c>
      <c r="D3427">
        <v>5.5569952926414699</v>
      </c>
      <c r="E3427">
        <v>6.7274394162617579</v>
      </c>
      <c r="F3427">
        <v>7.6535514586034257</v>
      </c>
      <c r="G3427">
        <v>3.0319109259378019</v>
      </c>
      <c r="H3427">
        <v>7.072621352792865</v>
      </c>
      <c r="I3427">
        <v>9.5745497566456912</v>
      </c>
      <c r="J3427">
        <v>6.6706291229130263</v>
      </c>
      <c r="K3427">
        <v>6.5553614181692907</v>
      </c>
    </row>
    <row r="3428" spans="1:11" hidden="1" x14ac:dyDescent="0.25">
      <c r="A3428">
        <v>15</v>
      </c>
      <c r="B3428" t="s">
        <v>3</v>
      </c>
      <c r="C3428">
        <v>9</v>
      </c>
      <c r="D3428">
        <v>5.7865962631158876</v>
      </c>
      <c r="E3428">
        <v>6.643203579226852</v>
      </c>
      <c r="F3428">
        <v>6.7102565822619544</v>
      </c>
      <c r="G3428">
        <v>2.8036129726602952</v>
      </c>
      <c r="H3428">
        <v>6.8024017663951373</v>
      </c>
      <c r="I3428">
        <v>8.1631569436282341</v>
      </c>
      <c r="J3428">
        <v>6.8691247547745213</v>
      </c>
      <c r="K3428">
        <v>6.8221282794322917</v>
      </c>
    </row>
    <row r="3429" spans="1:11" hidden="1" x14ac:dyDescent="0.25">
      <c r="A3429">
        <v>15</v>
      </c>
      <c r="B3429" t="s">
        <v>3</v>
      </c>
      <c r="C3429">
        <v>9</v>
      </c>
      <c r="D3429">
        <v>8.8698167049723242</v>
      </c>
      <c r="E3429">
        <v>5.5933513983192178</v>
      </c>
      <c r="F3429">
        <v>5.4270887666742187</v>
      </c>
      <c r="G3429">
        <v>3.4752787367805178</v>
      </c>
      <c r="H3429">
        <v>6.9669709016555492</v>
      </c>
      <c r="I3429">
        <v>7.4498067606050853</v>
      </c>
      <c r="J3429">
        <v>7.1933149262617349</v>
      </c>
      <c r="K3429">
        <v>5.1437981766041627</v>
      </c>
    </row>
    <row r="3430" spans="1:11" hidden="1" x14ac:dyDescent="0.25">
      <c r="A3430">
        <v>15</v>
      </c>
      <c r="B3430" t="s">
        <v>3</v>
      </c>
      <c r="C3430">
        <v>9</v>
      </c>
      <c r="D3430">
        <v>6.1056996055276951</v>
      </c>
      <c r="E3430">
        <v>5.9722852086254967</v>
      </c>
      <c r="F3430">
        <v>6.4370936064462132</v>
      </c>
      <c r="G3430">
        <v>3.975382186328722</v>
      </c>
      <c r="H3430">
        <v>6.3170911883940297</v>
      </c>
      <c r="I3430">
        <v>5.7221069304938226</v>
      </c>
      <c r="J3430">
        <v>7.0042067570311914</v>
      </c>
      <c r="K3430">
        <v>0.91612866744515675</v>
      </c>
    </row>
    <row r="3431" spans="1:11" hidden="1" x14ac:dyDescent="0.25">
      <c r="A3431">
        <v>15</v>
      </c>
      <c r="B3431" t="s">
        <v>3</v>
      </c>
      <c r="C3431">
        <v>9</v>
      </c>
      <c r="D3431">
        <v>6.4047784452650838</v>
      </c>
      <c r="E3431">
        <v>6.9290583180464722</v>
      </c>
      <c r="F3431">
        <v>7.944333223064457</v>
      </c>
      <c r="G3431">
        <v>3.512261205726241</v>
      </c>
      <c r="H3431">
        <v>6.8352210711592507</v>
      </c>
      <c r="I3431">
        <v>6.7158932448373134</v>
      </c>
      <c r="J3431">
        <v>5.3057158153694219</v>
      </c>
      <c r="K3431">
        <v>0.91612866744515675</v>
      </c>
    </row>
    <row r="3432" spans="1:11" hidden="1" x14ac:dyDescent="0.25">
      <c r="A3432">
        <v>15</v>
      </c>
      <c r="B3432" t="s">
        <v>3</v>
      </c>
      <c r="C3432">
        <v>9</v>
      </c>
      <c r="D3432">
        <v>5.4171041887591027</v>
      </c>
      <c r="E3432">
        <v>6.8833195961025249</v>
      </c>
      <c r="F3432">
        <v>7.2619239092586154</v>
      </c>
      <c r="G3432">
        <v>3.4625940057278819</v>
      </c>
      <c r="H3432">
        <v>6.6752773305168311</v>
      </c>
      <c r="I3432">
        <v>7.8970880336371154</v>
      </c>
      <c r="J3432">
        <v>5.9841117671803881</v>
      </c>
      <c r="K3432">
        <v>6.7069769178946634</v>
      </c>
    </row>
    <row r="3433" spans="1:11" hidden="1" x14ac:dyDescent="0.25">
      <c r="A3433">
        <v>15</v>
      </c>
      <c r="B3433" t="s">
        <v>3</v>
      </c>
      <c r="C3433">
        <v>9</v>
      </c>
      <c r="D3433">
        <v>6.607592400157829</v>
      </c>
      <c r="E3433">
        <v>6.768567783384186</v>
      </c>
      <c r="F3433">
        <v>8.9900193629187903</v>
      </c>
      <c r="G3433">
        <v>3.5421066481262842</v>
      </c>
      <c r="H3433">
        <v>7.1020004100738818</v>
      </c>
      <c r="I3433">
        <v>8.5622071758570097</v>
      </c>
      <c r="J3433">
        <v>5.6676104308225348</v>
      </c>
      <c r="K3433">
        <v>0.91612866744515675</v>
      </c>
    </row>
    <row r="3434" spans="1:11" hidden="1" x14ac:dyDescent="0.25">
      <c r="A3434">
        <v>15</v>
      </c>
      <c r="B3434" t="s">
        <v>3</v>
      </c>
      <c r="C3434">
        <v>9</v>
      </c>
      <c r="D3434">
        <v>4.2548680978760931</v>
      </c>
      <c r="E3434">
        <v>6.6020118534005334</v>
      </c>
      <c r="F3434">
        <v>7.9232748288416834</v>
      </c>
      <c r="G3434">
        <v>3.3916431220645831</v>
      </c>
      <c r="H3434">
        <v>6.7553774645786824</v>
      </c>
      <c r="I3434">
        <v>6.0216703770617963</v>
      </c>
      <c r="J3434">
        <v>5.3550859370319861</v>
      </c>
      <c r="K3434">
        <v>0.91612866744515675</v>
      </c>
    </row>
    <row r="3435" spans="1:11" hidden="1" x14ac:dyDescent="0.25">
      <c r="A3435">
        <v>15</v>
      </c>
      <c r="B3435" t="s">
        <v>3</v>
      </c>
      <c r="C3435">
        <v>9</v>
      </c>
      <c r="D3435">
        <v>6.8537654487243556</v>
      </c>
      <c r="E3435">
        <v>5.8562524454399281</v>
      </c>
      <c r="F3435">
        <v>6.7126040533632159</v>
      </c>
      <c r="G3435">
        <v>4.0515285515774764</v>
      </c>
      <c r="H3435">
        <v>7.7609188701788252</v>
      </c>
      <c r="I3435">
        <v>6.741427006739503</v>
      </c>
      <c r="J3435">
        <v>6.7245978728244848</v>
      </c>
      <c r="K3435">
        <v>0.91612866744515675</v>
      </c>
    </row>
    <row r="3436" spans="1:11" hidden="1" x14ac:dyDescent="0.25">
      <c r="A3436">
        <v>15</v>
      </c>
      <c r="B3436" t="s">
        <v>3</v>
      </c>
      <c r="C3436">
        <v>9</v>
      </c>
      <c r="D3436">
        <v>6.534131386274157</v>
      </c>
      <c r="E3436">
        <v>6.8832245535796046</v>
      </c>
      <c r="F3436">
        <v>5.8816763160142767</v>
      </c>
      <c r="G3436">
        <v>3.2067711224622748</v>
      </c>
      <c r="H3436">
        <v>7.8819273986924676</v>
      </c>
      <c r="I3436">
        <v>7.76910590732634</v>
      </c>
      <c r="J3436">
        <v>5.8340623006578003</v>
      </c>
      <c r="K3436">
        <v>6.8357179395659626</v>
      </c>
    </row>
    <row r="3437" spans="1:11" hidden="1" x14ac:dyDescent="0.25">
      <c r="A3437">
        <v>15</v>
      </c>
      <c r="B3437" t="s">
        <v>3</v>
      </c>
      <c r="C3437">
        <v>9</v>
      </c>
      <c r="D3437">
        <v>5.8454246763619224</v>
      </c>
      <c r="E3437">
        <v>5.5591384362236749</v>
      </c>
      <c r="F3437">
        <v>9.4592112964752815</v>
      </c>
      <c r="G3437">
        <v>2.641169963045781</v>
      </c>
      <c r="H3437">
        <v>7.3034369064436717</v>
      </c>
      <c r="I3437">
        <v>9.1485952591360302</v>
      </c>
      <c r="J3437">
        <v>6.4690436997476466</v>
      </c>
      <c r="K3437">
        <v>6.9268817341846711</v>
      </c>
    </row>
    <row r="3438" spans="1:11" hidden="1" x14ac:dyDescent="0.25">
      <c r="A3438">
        <v>15</v>
      </c>
      <c r="B3438" t="s">
        <v>3</v>
      </c>
      <c r="C3438">
        <v>9</v>
      </c>
      <c r="D3438">
        <v>7.2544884932285161</v>
      </c>
      <c r="E3438">
        <v>6.0527350084718563</v>
      </c>
      <c r="F3438">
        <v>7.0452299301218346</v>
      </c>
      <c r="G3438">
        <v>4.4163807864564202</v>
      </c>
      <c r="H3438">
        <v>7.3706207509176922</v>
      </c>
      <c r="I3438">
        <v>6.0721497550744044</v>
      </c>
      <c r="J3438">
        <v>4.86556653755909</v>
      </c>
      <c r="K3438">
        <v>6.9959668505218806</v>
      </c>
    </row>
    <row r="3439" spans="1:11" hidden="1" x14ac:dyDescent="0.25">
      <c r="A3439">
        <v>15</v>
      </c>
      <c r="B3439" t="s">
        <v>3</v>
      </c>
      <c r="C3439">
        <v>9</v>
      </c>
      <c r="D3439">
        <v>5.7653283828390887</v>
      </c>
      <c r="E3439">
        <v>6.6067145559887797</v>
      </c>
      <c r="F3439">
        <v>6.5795822001757536</v>
      </c>
      <c r="G3439">
        <v>3.735685335221743</v>
      </c>
      <c r="H3439">
        <v>7.8950821022596882</v>
      </c>
      <c r="I3439">
        <v>8.6432530796141371</v>
      </c>
      <c r="J3439">
        <v>6.756957573766055</v>
      </c>
      <c r="K3439">
        <v>0.91612866744515675</v>
      </c>
    </row>
    <row r="3440" spans="1:11" hidden="1" x14ac:dyDescent="0.25">
      <c r="A3440">
        <v>15</v>
      </c>
      <c r="B3440" t="s">
        <v>3</v>
      </c>
      <c r="C3440">
        <v>9</v>
      </c>
      <c r="D3440">
        <v>5.3303200396908581</v>
      </c>
      <c r="E3440">
        <v>7.0931612936544566</v>
      </c>
      <c r="F3440">
        <v>5.7664813784572129</v>
      </c>
      <c r="G3440">
        <v>3.037868360804131</v>
      </c>
      <c r="H3440">
        <v>6.6193538706856518</v>
      </c>
      <c r="I3440">
        <v>5.2775568191890434</v>
      </c>
      <c r="J3440">
        <v>7.0397714362849033</v>
      </c>
      <c r="K3440">
        <v>0.91612866744515675</v>
      </c>
    </row>
    <row r="3441" spans="1:11" hidden="1" x14ac:dyDescent="0.25">
      <c r="A3441">
        <v>15</v>
      </c>
      <c r="B3441" t="s">
        <v>3</v>
      </c>
      <c r="C3441">
        <v>9</v>
      </c>
      <c r="D3441">
        <v>6.8114183772612211</v>
      </c>
      <c r="E3441">
        <v>5.6769237794119256</v>
      </c>
      <c r="F3441">
        <v>5.9456364011540943</v>
      </c>
      <c r="G3441">
        <v>3.8520304199292981</v>
      </c>
      <c r="H3441">
        <v>8.1740229985578363</v>
      </c>
      <c r="I3441">
        <v>6.339396371802386</v>
      </c>
      <c r="J3441">
        <v>6.8598777973928158</v>
      </c>
      <c r="K3441">
        <v>2.3603050693990242</v>
      </c>
    </row>
    <row r="3442" spans="1:11" hidden="1" x14ac:dyDescent="0.25">
      <c r="A3442">
        <v>15</v>
      </c>
      <c r="B3442" t="s">
        <v>3</v>
      </c>
      <c r="C3442">
        <v>9</v>
      </c>
      <c r="D3442">
        <v>6.0658221955397913</v>
      </c>
      <c r="E3442">
        <v>5.4479356339657947</v>
      </c>
      <c r="F3442">
        <v>6.106361841205552</v>
      </c>
      <c r="G3442">
        <v>3.2834499006290581</v>
      </c>
      <c r="H3442">
        <v>6.7646575645029872</v>
      </c>
      <c r="I3442">
        <v>5.9009422683931696</v>
      </c>
      <c r="J3442">
        <v>7.2828973923883664</v>
      </c>
      <c r="K3442">
        <v>6.8634827603432944</v>
      </c>
    </row>
    <row r="3443" spans="1:11" hidden="1" x14ac:dyDescent="0.25">
      <c r="A3443">
        <v>15</v>
      </c>
      <c r="B3443" t="s">
        <v>3</v>
      </c>
      <c r="C3443">
        <v>9</v>
      </c>
      <c r="D3443">
        <v>6.4623453768688721</v>
      </c>
      <c r="E3443">
        <v>7.0314208526847377</v>
      </c>
      <c r="F3443">
        <v>8.9344210450790751</v>
      </c>
      <c r="G3443">
        <v>2.8487712039406481</v>
      </c>
      <c r="H3443">
        <v>8.1659978594493428</v>
      </c>
      <c r="I3443">
        <v>6.4549259632202718</v>
      </c>
      <c r="J3443">
        <v>7.2361272647478163</v>
      </c>
      <c r="K3443">
        <v>0.91612866744515675</v>
      </c>
    </row>
    <row r="3444" spans="1:11" hidden="1" x14ac:dyDescent="0.25">
      <c r="A3444">
        <v>15</v>
      </c>
      <c r="B3444" t="s">
        <v>3</v>
      </c>
      <c r="C3444">
        <v>9</v>
      </c>
      <c r="D3444">
        <v>5.6351672470748397</v>
      </c>
      <c r="E3444">
        <v>6.7904106951093901</v>
      </c>
      <c r="F3444">
        <v>6.7110288159724094</v>
      </c>
      <c r="G3444">
        <v>3.8465659262863499</v>
      </c>
      <c r="H3444">
        <v>6.9913707380964842</v>
      </c>
      <c r="I3444">
        <v>8.5812553406125787</v>
      </c>
      <c r="J3444">
        <v>5.2577207561938106</v>
      </c>
      <c r="K3444">
        <v>6.838998249522616</v>
      </c>
    </row>
    <row r="3445" spans="1:11" hidden="1" x14ac:dyDescent="0.25">
      <c r="A3445">
        <v>15</v>
      </c>
      <c r="B3445" t="s">
        <v>3</v>
      </c>
      <c r="C3445">
        <v>9</v>
      </c>
      <c r="D3445">
        <v>6.3249456720092878</v>
      </c>
      <c r="E3445">
        <v>6.9647567922777807</v>
      </c>
      <c r="F3445">
        <v>9.7008372654093016</v>
      </c>
      <c r="G3445">
        <v>3.5195625483365132</v>
      </c>
      <c r="H3445">
        <v>8.3258438660347949</v>
      </c>
      <c r="I3445">
        <v>6.631681167735187</v>
      </c>
      <c r="J3445">
        <v>6.7556367476582002</v>
      </c>
      <c r="K3445">
        <v>0.91612866744515675</v>
      </c>
    </row>
    <row r="3446" spans="1:11" hidden="1" x14ac:dyDescent="0.25">
      <c r="A3446">
        <v>15</v>
      </c>
      <c r="B3446" t="s">
        <v>3</v>
      </c>
      <c r="C3446">
        <v>9</v>
      </c>
      <c r="D3446">
        <v>6.5164919111146604</v>
      </c>
      <c r="E3446">
        <v>6.6638640535479956</v>
      </c>
      <c r="F3446">
        <v>5.3437108598854897</v>
      </c>
      <c r="G3446">
        <v>3.9380370307938199</v>
      </c>
      <c r="H3446">
        <v>7.3308840511709041</v>
      </c>
      <c r="I3446">
        <v>7.2395190279877397</v>
      </c>
      <c r="J3446">
        <v>5.3343120252126814</v>
      </c>
      <c r="K3446">
        <v>7.1710515420484651</v>
      </c>
    </row>
    <row r="3447" spans="1:11" hidden="1" x14ac:dyDescent="0.25">
      <c r="A3447">
        <v>15</v>
      </c>
      <c r="B3447" t="s">
        <v>3</v>
      </c>
      <c r="C3447">
        <v>9</v>
      </c>
      <c r="D3447">
        <v>7.5696258077254743</v>
      </c>
      <c r="E3447">
        <v>5.4387386600042298</v>
      </c>
      <c r="F3447">
        <v>6.5462870236384028</v>
      </c>
      <c r="G3447">
        <v>3.766981785412669</v>
      </c>
      <c r="H3447">
        <v>6.7517447350769384</v>
      </c>
      <c r="I3447">
        <v>5.7282668312439764</v>
      </c>
      <c r="J3447">
        <v>6.7134918015237854</v>
      </c>
      <c r="K3447">
        <v>7.0112470811483183</v>
      </c>
    </row>
    <row r="3448" spans="1:11" hidden="1" x14ac:dyDescent="0.25">
      <c r="A3448">
        <v>15</v>
      </c>
      <c r="B3448" t="s">
        <v>3</v>
      </c>
      <c r="C3448">
        <v>9</v>
      </c>
      <c r="D3448">
        <v>6.087494024494962</v>
      </c>
      <c r="E3448">
        <v>7.3828150876665646</v>
      </c>
      <c r="F3448">
        <v>6.9247678184468553</v>
      </c>
      <c r="G3448">
        <v>2.6802621668880682</v>
      </c>
      <c r="H3448">
        <v>7.0624454729437041</v>
      </c>
      <c r="I3448">
        <v>6.6874655877370257</v>
      </c>
      <c r="J3448">
        <v>5.9705817178435518</v>
      </c>
      <c r="K3448">
        <v>7.1970179627630557</v>
      </c>
    </row>
    <row r="3449" spans="1:11" hidden="1" x14ac:dyDescent="0.25">
      <c r="A3449">
        <v>15</v>
      </c>
      <c r="B3449" t="s">
        <v>3</v>
      </c>
      <c r="C3449">
        <v>9</v>
      </c>
      <c r="D3449">
        <v>8.984300595260855</v>
      </c>
      <c r="E3449">
        <v>6.3763625652212284</v>
      </c>
      <c r="F3449">
        <v>6.117855046327044</v>
      </c>
      <c r="G3449">
        <v>3.3466211032259872</v>
      </c>
      <c r="H3449">
        <v>7.1306715491158599</v>
      </c>
      <c r="I3449">
        <v>8.3282404919547766</v>
      </c>
      <c r="J3449">
        <v>6.6424529448435079</v>
      </c>
      <c r="K3449">
        <v>6.0378643726965731</v>
      </c>
    </row>
    <row r="3450" spans="1:11" hidden="1" x14ac:dyDescent="0.25">
      <c r="A3450">
        <v>15</v>
      </c>
      <c r="B3450" t="s">
        <v>3</v>
      </c>
      <c r="C3450">
        <v>9</v>
      </c>
      <c r="D3450">
        <v>6.4333616152158326</v>
      </c>
      <c r="E3450">
        <v>7.0801185794417218</v>
      </c>
      <c r="F3450">
        <v>6.1804567573181863</v>
      </c>
      <c r="G3450">
        <v>3.6373829270890208</v>
      </c>
      <c r="H3450">
        <v>6.863121967466876</v>
      </c>
      <c r="I3450">
        <v>6.6427209945425778</v>
      </c>
      <c r="J3450">
        <v>6.2569837189098623</v>
      </c>
      <c r="K3450">
        <v>0.91612866744515675</v>
      </c>
    </row>
    <row r="3451" spans="1:11" hidden="1" x14ac:dyDescent="0.25">
      <c r="A3451">
        <v>15</v>
      </c>
      <c r="B3451" t="s">
        <v>3</v>
      </c>
      <c r="C3451">
        <v>9</v>
      </c>
      <c r="D3451">
        <v>6.2467653877126814</v>
      </c>
      <c r="E3451">
        <v>8.0068470626192259</v>
      </c>
      <c r="F3451">
        <v>9.2409039036814509</v>
      </c>
      <c r="G3451">
        <v>2.8222754874881408</v>
      </c>
      <c r="H3451">
        <v>7.1252728987882374</v>
      </c>
      <c r="I3451">
        <v>6.2825918296371928</v>
      </c>
      <c r="J3451">
        <v>5.8610057893803411</v>
      </c>
      <c r="K3451">
        <v>2.3603050693990242</v>
      </c>
    </row>
    <row r="3452" spans="1:11" hidden="1" x14ac:dyDescent="0.25">
      <c r="A3452">
        <v>16</v>
      </c>
      <c r="B3452" t="s">
        <v>3</v>
      </c>
      <c r="C3452">
        <v>9</v>
      </c>
      <c r="D3452">
        <v>14.657465332916921</v>
      </c>
      <c r="E3452">
        <v>13.327381869606731</v>
      </c>
      <c r="F3452">
        <v>14.76773796061808</v>
      </c>
      <c r="G3452">
        <v>6.4667310612319451</v>
      </c>
      <c r="H3452">
        <v>13.928657406593009</v>
      </c>
      <c r="I3452">
        <v>18.3105168763365</v>
      </c>
      <c r="J3452">
        <v>13.99328078644854</v>
      </c>
      <c r="K3452">
        <v>2.1659790017386942</v>
      </c>
    </row>
    <row r="3453" spans="1:11" hidden="1" x14ac:dyDescent="0.25">
      <c r="A3453">
        <v>16</v>
      </c>
      <c r="B3453" t="s">
        <v>3</v>
      </c>
      <c r="C3453">
        <v>9</v>
      </c>
      <c r="D3453">
        <v>15.29015120041708</v>
      </c>
      <c r="E3453">
        <v>15.641168637958931</v>
      </c>
      <c r="F3453">
        <v>15.725834395908141</v>
      </c>
      <c r="G3453">
        <v>10.01383053526872</v>
      </c>
      <c r="H3453">
        <v>13.556202559940729</v>
      </c>
      <c r="I3453">
        <v>13.219884214956791</v>
      </c>
      <c r="J3453">
        <v>14.20191977684595</v>
      </c>
      <c r="K3453">
        <v>3.460134245351425</v>
      </c>
    </row>
    <row r="3454" spans="1:11" hidden="1" x14ac:dyDescent="0.25">
      <c r="A3454">
        <v>16</v>
      </c>
      <c r="B3454" t="s">
        <v>3</v>
      </c>
      <c r="C3454">
        <v>9</v>
      </c>
      <c r="D3454">
        <v>11.87136015323647</v>
      </c>
      <c r="E3454">
        <v>13.884098767598759</v>
      </c>
      <c r="F3454">
        <v>18.340735083159021</v>
      </c>
      <c r="G3454">
        <v>17.920036353485209</v>
      </c>
      <c r="H3454">
        <v>13.570974860443521</v>
      </c>
      <c r="I3454">
        <v>12.98896321152832</v>
      </c>
      <c r="J3454">
        <v>13.028977746130311</v>
      </c>
      <c r="K3454">
        <v>13.14270490412828</v>
      </c>
    </row>
    <row r="3455" spans="1:11" hidden="1" x14ac:dyDescent="0.25">
      <c r="A3455">
        <v>16</v>
      </c>
      <c r="B3455" t="s">
        <v>3</v>
      </c>
      <c r="C3455">
        <v>9</v>
      </c>
      <c r="D3455">
        <v>15.248360855246061</v>
      </c>
      <c r="E3455">
        <v>17.01433293360726</v>
      </c>
      <c r="F3455">
        <v>11.766085283163889</v>
      </c>
      <c r="G3455">
        <v>6.0166781875515234</v>
      </c>
      <c r="H3455">
        <v>12.79043838059737</v>
      </c>
      <c r="I3455">
        <v>12.350919241155481</v>
      </c>
      <c r="J3455">
        <v>13.70272107198597</v>
      </c>
      <c r="K3455">
        <v>13.029350410487449</v>
      </c>
    </row>
    <row r="3456" spans="1:11" hidden="1" x14ac:dyDescent="0.25">
      <c r="A3456">
        <v>16</v>
      </c>
      <c r="B3456" t="s">
        <v>3</v>
      </c>
      <c r="C3456">
        <v>9</v>
      </c>
      <c r="D3456">
        <v>11.478546446005771</v>
      </c>
      <c r="E3456">
        <v>11.583332312171271</v>
      </c>
      <c r="F3456">
        <v>13.180968141630521</v>
      </c>
      <c r="G3456">
        <v>8.5143722805622772</v>
      </c>
      <c r="H3456">
        <v>13.088504505338401</v>
      </c>
      <c r="I3456">
        <v>11.46939007198497</v>
      </c>
      <c r="J3456">
        <v>13.93800785086221</v>
      </c>
      <c r="K3456">
        <v>2.1659790017386942</v>
      </c>
    </row>
    <row r="3457" spans="1:11" hidden="1" x14ac:dyDescent="0.25">
      <c r="A3457">
        <v>16</v>
      </c>
      <c r="B3457" t="s">
        <v>3</v>
      </c>
      <c r="C3457">
        <v>9</v>
      </c>
      <c r="D3457">
        <v>15.176601693662439</v>
      </c>
      <c r="E3457">
        <v>13.51299703008609</v>
      </c>
      <c r="F3457">
        <v>16.22735407383966</v>
      </c>
      <c r="G3457">
        <v>10.342616884814159</v>
      </c>
      <c r="H3457">
        <v>12.837740727724469</v>
      </c>
      <c r="I3457">
        <v>14.805846545847841</v>
      </c>
      <c r="J3457">
        <v>14.361375749875689</v>
      </c>
      <c r="K3457">
        <v>13.949681101689951</v>
      </c>
    </row>
    <row r="3458" spans="1:11" hidden="1" x14ac:dyDescent="0.25">
      <c r="A3458">
        <v>16</v>
      </c>
      <c r="B3458" t="s">
        <v>3</v>
      </c>
      <c r="C3458">
        <v>9</v>
      </c>
      <c r="D3458">
        <v>15.395794350292601</v>
      </c>
      <c r="E3458">
        <v>13.456523109756249</v>
      </c>
      <c r="F3458">
        <v>14.79048748852358</v>
      </c>
      <c r="G3458">
        <v>5.888963638041167</v>
      </c>
      <c r="H3458">
        <v>14.13450123280087</v>
      </c>
      <c r="I3458">
        <v>14.684932381119861</v>
      </c>
      <c r="J3458">
        <v>13.83705166189216</v>
      </c>
      <c r="K3458">
        <v>2.1659790017386942</v>
      </c>
    </row>
    <row r="3459" spans="1:11" hidden="1" x14ac:dyDescent="0.25">
      <c r="A3459">
        <v>16</v>
      </c>
      <c r="B3459" t="s">
        <v>3</v>
      </c>
      <c r="C3459">
        <v>9</v>
      </c>
      <c r="D3459">
        <v>14.384837129190601</v>
      </c>
      <c r="E3459">
        <v>12.643977133831269</v>
      </c>
      <c r="F3459">
        <v>13.64187530479761</v>
      </c>
      <c r="G3459">
        <v>10.369874229912719</v>
      </c>
      <c r="H3459">
        <v>13.41450698709008</v>
      </c>
      <c r="I3459">
        <v>12.18802314043592</v>
      </c>
      <c r="J3459">
        <v>13.99471180807635</v>
      </c>
      <c r="K3459">
        <v>13.85485154825562</v>
      </c>
    </row>
    <row r="3460" spans="1:11" hidden="1" x14ac:dyDescent="0.25">
      <c r="A3460">
        <v>16</v>
      </c>
      <c r="B3460" t="s">
        <v>3</v>
      </c>
      <c r="C3460">
        <v>9</v>
      </c>
      <c r="D3460">
        <v>19.662888946022601</v>
      </c>
      <c r="E3460">
        <v>13.338402490734721</v>
      </c>
      <c r="F3460">
        <v>15.112431283453139</v>
      </c>
      <c r="G3460">
        <v>9.878671631911061</v>
      </c>
      <c r="H3460">
        <v>12.618220249980819</v>
      </c>
      <c r="I3460">
        <v>12.730988464856519</v>
      </c>
      <c r="J3460">
        <v>13.592718763952529</v>
      </c>
      <c r="K3460">
        <v>1.951204392102037</v>
      </c>
    </row>
    <row r="3461" spans="1:11" hidden="1" x14ac:dyDescent="0.25">
      <c r="A3461">
        <v>16</v>
      </c>
      <c r="B3461" t="s">
        <v>3</v>
      </c>
      <c r="C3461">
        <v>9</v>
      </c>
      <c r="D3461">
        <v>12.89521922700038</v>
      </c>
      <c r="E3461">
        <v>13.7989431906429</v>
      </c>
      <c r="F3461">
        <v>18.022276018206401</v>
      </c>
      <c r="G3461">
        <v>16.411492121372561</v>
      </c>
      <c r="H3461">
        <v>13.814197822594149</v>
      </c>
      <c r="I3461">
        <v>17.88752039109373</v>
      </c>
      <c r="J3461">
        <v>13.78049541189063</v>
      </c>
      <c r="K3461">
        <v>2.1659790017386942</v>
      </c>
    </row>
    <row r="3462" spans="1:11" hidden="1" x14ac:dyDescent="0.25">
      <c r="A3462">
        <v>16</v>
      </c>
      <c r="B3462" t="s">
        <v>3</v>
      </c>
      <c r="C3462">
        <v>9</v>
      </c>
      <c r="D3462">
        <v>16.565337070478488</v>
      </c>
      <c r="E3462">
        <v>14.51601984711796</v>
      </c>
      <c r="F3462">
        <v>15.47381905787077</v>
      </c>
      <c r="G3462">
        <v>11.14724948436734</v>
      </c>
      <c r="H3462">
        <v>13.895752935588529</v>
      </c>
      <c r="I3462">
        <v>15.32494383552878</v>
      </c>
      <c r="J3462">
        <v>13.537289121690851</v>
      </c>
      <c r="K3462">
        <v>13.31846994524861</v>
      </c>
    </row>
    <row r="3463" spans="1:11" hidden="1" x14ac:dyDescent="0.25">
      <c r="A3463">
        <v>16</v>
      </c>
      <c r="B3463" t="s">
        <v>3</v>
      </c>
      <c r="C3463">
        <v>9</v>
      </c>
      <c r="D3463">
        <v>13.333982890601289</v>
      </c>
      <c r="E3463">
        <v>17.981522133944299</v>
      </c>
      <c r="F3463">
        <v>16.850631606466472</v>
      </c>
      <c r="G3463">
        <v>8.3297916009176269</v>
      </c>
      <c r="H3463">
        <v>13.573297478248181</v>
      </c>
      <c r="I3463">
        <v>13.40031746051153</v>
      </c>
      <c r="J3463">
        <v>13.352380799940731</v>
      </c>
      <c r="K3463">
        <v>1.951204392102037</v>
      </c>
    </row>
    <row r="3464" spans="1:11" hidden="1" x14ac:dyDescent="0.25">
      <c r="A3464">
        <v>16</v>
      </c>
      <c r="B3464" t="s">
        <v>3</v>
      </c>
      <c r="C3464">
        <v>9</v>
      </c>
      <c r="D3464">
        <v>14.563219808132629</v>
      </c>
      <c r="E3464">
        <v>13.422149487829881</v>
      </c>
      <c r="F3464">
        <v>17.72522486081094</v>
      </c>
      <c r="G3464">
        <v>5.5807571767860162</v>
      </c>
      <c r="H3464">
        <v>13.32116950357144</v>
      </c>
      <c r="I3464">
        <v>13.38219072560906</v>
      </c>
      <c r="J3464">
        <v>13.51898953773391</v>
      </c>
      <c r="K3464">
        <v>6.5802052470716008</v>
      </c>
    </row>
    <row r="3465" spans="1:11" hidden="1" x14ac:dyDescent="0.25">
      <c r="A3465">
        <v>16</v>
      </c>
      <c r="B3465" t="s">
        <v>3</v>
      </c>
      <c r="C3465">
        <v>9</v>
      </c>
      <c r="D3465">
        <v>12.388361701449</v>
      </c>
      <c r="E3465">
        <v>13.472084057659449</v>
      </c>
      <c r="F3465">
        <v>13.078005165320469</v>
      </c>
      <c r="G3465">
        <v>10.422989929991809</v>
      </c>
      <c r="H3465">
        <v>13.970205343990409</v>
      </c>
      <c r="I3465">
        <v>15.523320548328231</v>
      </c>
      <c r="J3465">
        <v>11.25614687785086</v>
      </c>
      <c r="K3465">
        <v>13.505068372918471</v>
      </c>
    </row>
    <row r="3466" spans="1:11" hidden="1" x14ac:dyDescent="0.25">
      <c r="A3466">
        <v>16</v>
      </c>
      <c r="B3466" t="s">
        <v>3</v>
      </c>
      <c r="C3466">
        <v>9</v>
      </c>
      <c r="D3466">
        <v>17.972788837775411</v>
      </c>
      <c r="E3466">
        <v>15.70242594825188</v>
      </c>
      <c r="F3466">
        <v>16.629962324103619</v>
      </c>
      <c r="G3466">
        <v>13.540348309728509</v>
      </c>
      <c r="H3466">
        <v>13.69178994661454</v>
      </c>
      <c r="I3466">
        <v>15.288238615280941</v>
      </c>
      <c r="J3466">
        <v>13.786913274517509</v>
      </c>
      <c r="K3466">
        <v>1.951204392102037</v>
      </c>
    </row>
    <row r="3467" spans="1:11" hidden="1" x14ac:dyDescent="0.25">
      <c r="A3467">
        <v>16</v>
      </c>
      <c r="B3467" t="s">
        <v>3</v>
      </c>
      <c r="C3467">
        <v>9</v>
      </c>
      <c r="D3467">
        <v>17.643963452986881</v>
      </c>
      <c r="E3467">
        <v>14.11924260294375</v>
      </c>
      <c r="F3467">
        <v>16.51733548685484</v>
      </c>
      <c r="G3467">
        <v>15.24972772948299</v>
      </c>
      <c r="H3467">
        <v>14.118572069847691</v>
      </c>
      <c r="I3467">
        <v>14.052566849119909</v>
      </c>
      <c r="J3467">
        <v>16.058017454257278</v>
      </c>
      <c r="K3467">
        <v>1.951204392102037</v>
      </c>
    </row>
    <row r="3468" spans="1:11" hidden="1" x14ac:dyDescent="0.25">
      <c r="A3468">
        <v>16</v>
      </c>
      <c r="B3468" t="s">
        <v>3</v>
      </c>
      <c r="C3468">
        <v>9</v>
      </c>
      <c r="D3468">
        <v>12.10112157146059</v>
      </c>
      <c r="E3468">
        <v>17.831253057215989</v>
      </c>
      <c r="F3468">
        <v>14.43854434350729</v>
      </c>
      <c r="G3468">
        <v>7.2924994106591692</v>
      </c>
      <c r="H3468">
        <v>14.29666707975267</v>
      </c>
      <c r="I3468">
        <v>13.314856558928311</v>
      </c>
      <c r="J3468">
        <v>13.62693511987413</v>
      </c>
      <c r="K3468">
        <v>13.39856224057336</v>
      </c>
    </row>
    <row r="3469" spans="1:11" hidden="1" x14ac:dyDescent="0.25">
      <c r="A3469">
        <v>16</v>
      </c>
      <c r="B3469" t="s">
        <v>3</v>
      </c>
      <c r="C3469">
        <v>9</v>
      </c>
      <c r="D3469">
        <v>15.98310423282069</v>
      </c>
      <c r="E3469">
        <v>13.639108297292781</v>
      </c>
      <c r="F3469">
        <v>18.19115324446091</v>
      </c>
      <c r="G3469">
        <v>8.2911102151492617</v>
      </c>
      <c r="H3469">
        <v>17.848599439380429</v>
      </c>
      <c r="I3469">
        <v>13.880130317333871</v>
      </c>
      <c r="J3469">
        <v>13.32088054075715</v>
      </c>
      <c r="K3469">
        <v>1.951204392102037</v>
      </c>
    </row>
    <row r="3470" spans="1:11" hidden="1" x14ac:dyDescent="0.25">
      <c r="A3470">
        <v>16</v>
      </c>
      <c r="B3470" t="s">
        <v>3</v>
      </c>
      <c r="C3470">
        <v>9</v>
      </c>
      <c r="D3470">
        <v>19.637001410498979</v>
      </c>
      <c r="E3470">
        <v>13.91533771943066</v>
      </c>
      <c r="F3470">
        <v>16.563192362845921</v>
      </c>
      <c r="G3470">
        <v>6.2017818416971071</v>
      </c>
      <c r="H3470">
        <v>13.75597558465854</v>
      </c>
      <c r="I3470">
        <v>14.837858796049311</v>
      </c>
      <c r="J3470">
        <v>12.975497957259281</v>
      </c>
      <c r="K3470">
        <v>13.45641003105794</v>
      </c>
    </row>
    <row r="3471" spans="1:11" hidden="1" x14ac:dyDescent="0.25">
      <c r="A3471">
        <v>16</v>
      </c>
      <c r="B3471" t="s">
        <v>3</v>
      </c>
      <c r="C3471">
        <v>9</v>
      </c>
      <c r="D3471">
        <v>14.448531367860459</v>
      </c>
      <c r="E3471">
        <v>14.070599267944891</v>
      </c>
      <c r="F3471">
        <v>18.06297055772535</v>
      </c>
      <c r="G3471">
        <v>7.0012043113058224</v>
      </c>
      <c r="H3471">
        <v>14.174072283424691</v>
      </c>
      <c r="I3471">
        <v>12.624912544698249</v>
      </c>
      <c r="J3471">
        <v>13.59797265668707</v>
      </c>
      <c r="K3471">
        <v>1.951204392102037</v>
      </c>
    </row>
    <row r="3472" spans="1:11" hidden="1" x14ac:dyDescent="0.25">
      <c r="A3472">
        <v>16</v>
      </c>
      <c r="B3472" t="s">
        <v>3</v>
      </c>
      <c r="C3472">
        <v>9</v>
      </c>
      <c r="D3472">
        <v>12.5244088229233</v>
      </c>
      <c r="E3472">
        <v>13.2167896310589</v>
      </c>
      <c r="F3472">
        <v>16.198053543586521</v>
      </c>
      <c r="G3472">
        <v>5.1685318735306316</v>
      </c>
      <c r="H3472">
        <v>12.847745824701709</v>
      </c>
      <c r="I3472">
        <v>15.56675321644304</v>
      </c>
      <c r="J3472">
        <v>13.44330259276088</v>
      </c>
      <c r="K3472">
        <v>13.22876174309676</v>
      </c>
    </row>
    <row r="3473" spans="1:11" hidden="1" x14ac:dyDescent="0.25">
      <c r="A3473">
        <v>16</v>
      </c>
      <c r="B3473" t="s">
        <v>3</v>
      </c>
      <c r="C3473">
        <v>9</v>
      </c>
      <c r="D3473">
        <v>12.568701805282529</v>
      </c>
      <c r="E3473">
        <v>13.290042402972929</v>
      </c>
      <c r="F3473">
        <v>20.81436694046867</v>
      </c>
      <c r="G3473">
        <v>10.60910858857822</v>
      </c>
      <c r="H3473">
        <v>14.17517596873456</v>
      </c>
      <c r="I3473">
        <v>12.90390020370134</v>
      </c>
      <c r="J3473">
        <v>18.652117844678749</v>
      </c>
      <c r="K3473">
        <v>13.25047153419391</v>
      </c>
    </row>
    <row r="3474" spans="1:11" hidden="1" x14ac:dyDescent="0.25">
      <c r="A3474">
        <v>16</v>
      </c>
      <c r="B3474" t="s">
        <v>3</v>
      </c>
      <c r="C3474">
        <v>9</v>
      </c>
      <c r="D3474">
        <v>12.56140112989149</v>
      </c>
      <c r="E3474">
        <v>13.707151334582329</v>
      </c>
      <c r="F3474">
        <v>19.288877662310789</v>
      </c>
      <c r="G3474">
        <v>7.6132003384476281</v>
      </c>
      <c r="H3474">
        <v>12.94654337506975</v>
      </c>
      <c r="I3474">
        <v>12.809944126021589</v>
      </c>
      <c r="J3474">
        <v>12.06840250655975</v>
      </c>
      <c r="K3474">
        <v>1.951204392102037</v>
      </c>
    </row>
    <row r="3475" spans="1:11" hidden="1" x14ac:dyDescent="0.25">
      <c r="A3475">
        <v>16</v>
      </c>
      <c r="B3475" t="s">
        <v>3</v>
      </c>
      <c r="C3475">
        <v>9</v>
      </c>
      <c r="D3475">
        <v>11.460876221891111</v>
      </c>
      <c r="E3475">
        <v>13.46555835550072</v>
      </c>
      <c r="F3475">
        <v>11.43300156860685</v>
      </c>
      <c r="G3475">
        <v>7.0267332540567349</v>
      </c>
      <c r="H3475">
        <v>12.869261966949541</v>
      </c>
      <c r="I3475">
        <v>14.528015222721841</v>
      </c>
      <c r="J3475">
        <v>13.708425735783241</v>
      </c>
      <c r="K3475">
        <v>13.25824298868435</v>
      </c>
    </row>
    <row r="3476" spans="1:11" hidden="1" x14ac:dyDescent="0.25">
      <c r="A3476">
        <v>16</v>
      </c>
      <c r="B3476" t="s">
        <v>3</v>
      </c>
      <c r="C3476">
        <v>9</v>
      </c>
      <c r="D3476">
        <v>18.183819913149929</v>
      </c>
      <c r="E3476">
        <v>13.575388896834051</v>
      </c>
      <c r="F3476">
        <v>15.114493851465561</v>
      </c>
      <c r="G3476">
        <v>8.7755181871049857</v>
      </c>
      <c r="H3476">
        <v>13.482640765155811</v>
      </c>
      <c r="I3476">
        <v>13.95233063799396</v>
      </c>
      <c r="J3476">
        <v>14.254559823238081</v>
      </c>
      <c r="K3476">
        <v>15.4514665720717</v>
      </c>
    </row>
    <row r="3477" spans="1:11" hidden="1" x14ac:dyDescent="0.25">
      <c r="A3477">
        <v>16</v>
      </c>
      <c r="B3477" t="s">
        <v>3</v>
      </c>
      <c r="C3477">
        <v>9</v>
      </c>
      <c r="D3477">
        <v>13.80044510316897</v>
      </c>
      <c r="E3477">
        <v>16.052388493500441</v>
      </c>
      <c r="F3477">
        <v>14.782974775613811</v>
      </c>
      <c r="G3477">
        <v>10.19601954924531</v>
      </c>
      <c r="H3477">
        <v>13.515663977590441</v>
      </c>
      <c r="I3477">
        <v>14.649786644248589</v>
      </c>
      <c r="J3477">
        <v>14.56352488306862</v>
      </c>
      <c r="K3477">
        <v>13.36536727284836</v>
      </c>
    </row>
    <row r="3478" spans="1:11" hidden="1" x14ac:dyDescent="0.25">
      <c r="A3478">
        <v>16</v>
      </c>
      <c r="B3478" t="s">
        <v>3</v>
      </c>
      <c r="C3478">
        <v>9</v>
      </c>
      <c r="D3478">
        <v>11.01415744129006</v>
      </c>
      <c r="E3478">
        <v>13.125077142951209</v>
      </c>
      <c r="F3478">
        <v>13.197483753251319</v>
      </c>
      <c r="G3478">
        <v>14.70712775742024</v>
      </c>
      <c r="H3478">
        <v>12.31642889883395</v>
      </c>
      <c r="I3478">
        <v>16.021568227605879</v>
      </c>
      <c r="J3478">
        <v>15.197104198671621</v>
      </c>
      <c r="K3478">
        <v>1.951204392102037</v>
      </c>
    </row>
    <row r="3479" spans="1:11" hidden="1" x14ac:dyDescent="0.25">
      <c r="A3479">
        <v>16</v>
      </c>
      <c r="B3479" t="s">
        <v>3</v>
      </c>
      <c r="C3479">
        <v>9</v>
      </c>
      <c r="D3479">
        <v>15.558655667563629</v>
      </c>
      <c r="E3479">
        <v>17.609910615734361</v>
      </c>
      <c r="F3479">
        <v>18.47598355056164</v>
      </c>
      <c r="G3479">
        <v>6.9584433407736954</v>
      </c>
      <c r="H3479">
        <v>13.79926577990318</v>
      </c>
      <c r="I3479">
        <v>13.114717162155079</v>
      </c>
      <c r="J3479">
        <v>15.49799754991145</v>
      </c>
      <c r="K3479">
        <v>13.307738129784539</v>
      </c>
    </row>
    <row r="3480" spans="1:11" hidden="1" x14ac:dyDescent="0.25">
      <c r="A3480">
        <v>16</v>
      </c>
      <c r="B3480" t="s">
        <v>3</v>
      </c>
      <c r="C3480">
        <v>9</v>
      </c>
      <c r="D3480">
        <v>11.340250019182029</v>
      </c>
      <c r="E3480">
        <v>13.673326136770751</v>
      </c>
      <c r="F3480">
        <v>18.548124900596751</v>
      </c>
      <c r="G3480">
        <v>12.980202824533199</v>
      </c>
      <c r="H3480">
        <v>14.10012517424008</v>
      </c>
      <c r="I3480">
        <v>14.066492260469239</v>
      </c>
      <c r="J3480">
        <v>12.694582034236991</v>
      </c>
      <c r="K3480">
        <v>13.87479563411209</v>
      </c>
    </row>
    <row r="3481" spans="1:11" hidden="1" x14ac:dyDescent="0.25">
      <c r="A3481">
        <v>16</v>
      </c>
      <c r="B3481" t="s">
        <v>3</v>
      </c>
      <c r="C3481">
        <v>9</v>
      </c>
      <c r="D3481">
        <v>16.666469346407929</v>
      </c>
      <c r="E3481">
        <v>13.370302657560879</v>
      </c>
      <c r="F3481">
        <v>15.977038789984681</v>
      </c>
      <c r="G3481">
        <v>11.723775731546571</v>
      </c>
      <c r="H3481">
        <v>13.45837390685902</v>
      </c>
      <c r="I3481">
        <v>13.29302133869613</v>
      </c>
      <c r="J3481">
        <v>12.03229774720961</v>
      </c>
      <c r="K3481">
        <v>13.182623695869919</v>
      </c>
    </row>
    <row r="3482" spans="1:11" hidden="1" x14ac:dyDescent="0.25">
      <c r="A3482">
        <v>17</v>
      </c>
      <c r="B3482" t="s">
        <v>3</v>
      </c>
      <c r="C3482">
        <v>9</v>
      </c>
      <c r="D3482">
        <v>15.566279313135301</v>
      </c>
      <c r="E3482">
        <v>16.14442034429689</v>
      </c>
      <c r="F3482">
        <v>13.39890349539858</v>
      </c>
      <c r="G3482">
        <v>16.05453151239092</v>
      </c>
      <c r="H3482">
        <v>16.437199343848331</v>
      </c>
      <c r="I3482">
        <v>16.957373060152651</v>
      </c>
      <c r="J3482">
        <v>16.221513896752281</v>
      </c>
      <c r="K3482">
        <v>16.637945779297741</v>
      </c>
    </row>
    <row r="3483" spans="1:11" hidden="1" x14ac:dyDescent="0.25">
      <c r="A3483">
        <v>17</v>
      </c>
      <c r="B3483" t="s">
        <v>3</v>
      </c>
      <c r="C3483">
        <v>9</v>
      </c>
      <c r="D3483">
        <v>12.282882167058061</v>
      </c>
      <c r="E3483">
        <v>16.02488445506798</v>
      </c>
      <c r="F3483">
        <v>16.877907749275799</v>
      </c>
      <c r="G3483">
        <v>9.2364240938400357</v>
      </c>
      <c r="H3483">
        <v>15.887196707420751</v>
      </c>
      <c r="I3483">
        <v>16.59904769369879</v>
      </c>
      <c r="J3483">
        <v>16.262158625044378</v>
      </c>
      <c r="K3483">
        <v>16.068127502890899</v>
      </c>
    </row>
    <row r="3484" spans="1:11" hidden="1" x14ac:dyDescent="0.25">
      <c r="A3484">
        <v>17</v>
      </c>
      <c r="B3484" t="s">
        <v>3</v>
      </c>
      <c r="C3484">
        <v>9</v>
      </c>
      <c r="D3484">
        <v>16.875331972106991</v>
      </c>
      <c r="E3484">
        <v>16.433015205557378</v>
      </c>
      <c r="F3484">
        <v>17.90528357213751</v>
      </c>
      <c r="G3484">
        <v>14.39037359065526</v>
      </c>
      <c r="H3484">
        <v>16.31063843795252</v>
      </c>
      <c r="I3484">
        <v>17.602390615463609</v>
      </c>
      <c r="J3484">
        <v>15.74427708457865</v>
      </c>
      <c r="K3484">
        <v>16.136067394161131</v>
      </c>
    </row>
    <row r="3485" spans="1:11" hidden="1" x14ac:dyDescent="0.25">
      <c r="A3485">
        <v>17</v>
      </c>
      <c r="B3485" t="s">
        <v>3</v>
      </c>
      <c r="C3485">
        <v>9</v>
      </c>
      <c r="D3485">
        <v>17.524030506583081</v>
      </c>
      <c r="E3485">
        <v>14.980870349990189</v>
      </c>
      <c r="F3485">
        <v>17.213348449943378</v>
      </c>
      <c r="G3485">
        <v>10.4653317474421</v>
      </c>
      <c r="H3485">
        <v>16.18450076381647</v>
      </c>
      <c r="I3485">
        <v>14.301030712754009</v>
      </c>
      <c r="J3485">
        <v>13.152409581461111</v>
      </c>
      <c r="K3485">
        <v>15.51539665749209</v>
      </c>
    </row>
    <row r="3486" spans="1:11" hidden="1" x14ac:dyDescent="0.25">
      <c r="A3486">
        <v>17</v>
      </c>
      <c r="B3486" t="s">
        <v>3</v>
      </c>
      <c r="C3486">
        <v>9</v>
      </c>
      <c r="D3486">
        <v>16.162228678042521</v>
      </c>
      <c r="E3486">
        <v>15.48113124243307</v>
      </c>
      <c r="F3486">
        <v>19.017741202397289</v>
      </c>
      <c r="G3486">
        <v>12.0541377349108</v>
      </c>
      <c r="H3486">
        <v>17.03674856004692</v>
      </c>
      <c r="I3486">
        <v>16.836161140434101</v>
      </c>
      <c r="J3486">
        <v>15.899574311856661</v>
      </c>
      <c r="K3486">
        <v>13.07114799738107</v>
      </c>
    </row>
    <row r="3487" spans="1:11" hidden="1" x14ac:dyDescent="0.25">
      <c r="A3487">
        <v>17</v>
      </c>
      <c r="B3487" t="s">
        <v>3</v>
      </c>
      <c r="C3487">
        <v>9</v>
      </c>
      <c r="D3487">
        <v>17.807465792987159</v>
      </c>
      <c r="E3487">
        <v>17.508976246207581</v>
      </c>
      <c r="F3487">
        <v>18.11983429034597</v>
      </c>
      <c r="G3487">
        <v>11.168440363247701</v>
      </c>
      <c r="H3487">
        <v>16.967674579004061</v>
      </c>
      <c r="I3487">
        <v>12.380046879737939</v>
      </c>
      <c r="J3487">
        <v>15.709736449018861</v>
      </c>
      <c r="K3487">
        <v>3.713140951657393</v>
      </c>
    </row>
    <row r="3488" spans="1:11" hidden="1" x14ac:dyDescent="0.25">
      <c r="A3488">
        <v>17</v>
      </c>
      <c r="B3488" t="s">
        <v>3</v>
      </c>
      <c r="C3488">
        <v>9</v>
      </c>
      <c r="D3488">
        <v>15.832098692772229</v>
      </c>
      <c r="E3488">
        <v>12.98817535051122</v>
      </c>
      <c r="F3488">
        <v>14.851198318920529</v>
      </c>
      <c r="G3488">
        <v>11.38162366244697</v>
      </c>
      <c r="H3488">
        <v>15.956747066157639</v>
      </c>
      <c r="I3488">
        <v>15.779041988668521</v>
      </c>
      <c r="J3488">
        <v>12.596455985790749</v>
      </c>
      <c r="K3488">
        <v>18.3582949255348</v>
      </c>
    </row>
    <row r="3489" spans="1:11" hidden="1" x14ac:dyDescent="0.25">
      <c r="A3489">
        <v>17</v>
      </c>
      <c r="B3489" t="s">
        <v>3</v>
      </c>
      <c r="C3489">
        <v>9</v>
      </c>
      <c r="D3489">
        <v>15.29794570446769</v>
      </c>
      <c r="E3489">
        <v>15.67305297195624</v>
      </c>
      <c r="F3489">
        <v>17.405798328896651</v>
      </c>
      <c r="G3489">
        <v>8.7974559361505165</v>
      </c>
      <c r="H3489">
        <v>16.014145268245361</v>
      </c>
      <c r="I3489">
        <v>14.913867715385001</v>
      </c>
      <c r="J3489">
        <v>12.81095973187519</v>
      </c>
      <c r="K3489">
        <v>15.84907911350269</v>
      </c>
    </row>
    <row r="3490" spans="1:11" hidden="1" x14ac:dyDescent="0.25">
      <c r="A3490">
        <v>17</v>
      </c>
      <c r="B3490" t="s">
        <v>3</v>
      </c>
      <c r="C3490">
        <v>9</v>
      </c>
      <c r="D3490">
        <v>20.13777287805182</v>
      </c>
      <c r="E3490">
        <v>15.4987483604093</v>
      </c>
      <c r="F3490">
        <v>14.61611298898444</v>
      </c>
      <c r="G3490">
        <v>11.9794078711064</v>
      </c>
      <c r="H3490">
        <v>15.98129548841154</v>
      </c>
      <c r="I3490">
        <v>17.389469215339499</v>
      </c>
      <c r="J3490">
        <v>17.379944690159039</v>
      </c>
      <c r="K3490">
        <v>2.6290466905209722</v>
      </c>
    </row>
    <row r="3491" spans="1:11" hidden="1" x14ac:dyDescent="0.25">
      <c r="A3491">
        <v>17</v>
      </c>
      <c r="B3491" t="s">
        <v>3</v>
      </c>
      <c r="C3491">
        <v>9</v>
      </c>
      <c r="D3491">
        <v>13.278923016018879</v>
      </c>
      <c r="E3491">
        <v>15.99267250021539</v>
      </c>
      <c r="F3491">
        <v>16.439956955049581</v>
      </c>
      <c r="G3491">
        <v>9.5319886464446313</v>
      </c>
      <c r="H3491">
        <v>16.034905652826009</v>
      </c>
      <c r="I3491">
        <v>15.85011361014894</v>
      </c>
      <c r="J3491">
        <v>16.010090207809821</v>
      </c>
      <c r="K3491">
        <v>15.98804814494725</v>
      </c>
    </row>
    <row r="3492" spans="1:11" hidden="1" x14ac:dyDescent="0.25">
      <c r="A3492">
        <v>17</v>
      </c>
      <c r="B3492" t="s">
        <v>3</v>
      </c>
      <c r="C3492">
        <v>9</v>
      </c>
      <c r="D3492">
        <v>17.113638962099191</v>
      </c>
      <c r="E3492">
        <v>16.968943793620699</v>
      </c>
      <c r="F3492">
        <v>19.61439149389199</v>
      </c>
      <c r="G3492">
        <v>9.2712806995612542</v>
      </c>
      <c r="H3492">
        <v>15.951813814810009</v>
      </c>
      <c r="I3492">
        <v>15.87792313496384</v>
      </c>
      <c r="J3492">
        <v>16.358141328682411</v>
      </c>
      <c r="K3492">
        <v>16.802757168002461</v>
      </c>
    </row>
    <row r="3493" spans="1:11" hidden="1" x14ac:dyDescent="0.25">
      <c r="A3493">
        <v>17</v>
      </c>
      <c r="B3493" t="s">
        <v>3</v>
      </c>
      <c r="C3493">
        <v>9</v>
      </c>
      <c r="D3493">
        <v>20.503800669427651</v>
      </c>
      <c r="E3493">
        <v>16.0140896938865</v>
      </c>
      <c r="F3493">
        <v>19.513710366984601</v>
      </c>
      <c r="G3493">
        <v>9.2684384290216464</v>
      </c>
      <c r="H3493">
        <v>16.25122800309088</v>
      </c>
      <c r="I3493">
        <v>15.88645912916264</v>
      </c>
      <c r="J3493">
        <v>16.509161089810579</v>
      </c>
      <c r="K3493">
        <v>16.071035750040039</v>
      </c>
    </row>
    <row r="3494" spans="1:11" hidden="1" x14ac:dyDescent="0.25">
      <c r="A3494">
        <v>17</v>
      </c>
      <c r="B3494" t="s">
        <v>3</v>
      </c>
      <c r="C3494">
        <v>9</v>
      </c>
      <c r="D3494">
        <v>17.164136887890681</v>
      </c>
      <c r="E3494">
        <v>16.59682272311538</v>
      </c>
      <c r="F3494">
        <v>15.00309377347854</v>
      </c>
      <c r="G3494">
        <v>15.68638001978452</v>
      </c>
      <c r="H3494">
        <v>16.88752391374905</v>
      </c>
      <c r="I3494">
        <v>15.897265474119671</v>
      </c>
      <c r="J3494">
        <v>15.77323724052585</v>
      </c>
      <c r="K3494">
        <v>16.03836917627682</v>
      </c>
    </row>
    <row r="3495" spans="1:11" hidden="1" x14ac:dyDescent="0.25">
      <c r="A3495">
        <v>17</v>
      </c>
      <c r="B3495" t="s">
        <v>3</v>
      </c>
      <c r="C3495">
        <v>9</v>
      </c>
      <c r="D3495">
        <v>22.28088553697912</v>
      </c>
      <c r="E3495">
        <v>12.84453597632799</v>
      </c>
      <c r="F3495">
        <v>14.560072694214011</v>
      </c>
      <c r="G3495">
        <v>17.49415631419296</v>
      </c>
      <c r="H3495">
        <v>16.407731001655261</v>
      </c>
      <c r="I3495">
        <v>15.94067069564332</v>
      </c>
      <c r="J3495">
        <v>12.744593556771081</v>
      </c>
      <c r="K3495">
        <v>2.6290466905209722</v>
      </c>
    </row>
    <row r="3496" spans="1:11" hidden="1" x14ac:dyDescent="0.25">
      <c r="A3496">
        <v>17</v>
      </c>
      <c r="B3496" t="s">
        <v>3</v>
      </c>
      <c r="C3496">
        <v>9</v>
      </c>
      <c r="D3496">
        <v>11.25408880297063</v>
      </c>
      <c r="E3496">
        <v>16.864345603084249</v>
      </c>
      <c r="F3496">
        <v>16.677627042065549</v>
      </c>
      <c r="G3496">
        <v>6.632571616178474</v>
      </c>
      <c r="H3496">
        <v>16.37745408491589</v>
      </c>
      <c r="I3496">
        <v>13.02087685609116</v>
      </c>
      <c r="J3496">
        <v>13.05857948739745</v>
      </c>
      <c r="K3496">
        <v>16.071580090038768</v>
      </c>
    </row>
    <row r="3497" spans="1:11" hidden="1" x14ac:dyDescent="0.25">
      <c r="A3497">
        <v>17</v>
      </c>
      <c r="B3497" t="s">
        <v>3</v>
      </c>
      <c r="C3497">
        <v>9</v>
      </c>
      <c r="D3497">
        <v>12.88483969344661</v>
      </c>
      <c r="E3497">
        <v>15.703057746643189</v>
      </c>
      <c r="F3497">
        <v>13.84441509930847</v>
      </c>
      <c r="G3497">
        <v>12.83894119872185</v>
      </c>
      <c r="H3497">
        <v>15.98022927120026</v>
      </c>
      <c r="I3497">
        <v>17.15184239970954</v>
      </c>
      <c r="J3497">
        <v>16.951967056952789</v>
      </c>
      <c r="K3497">
        <v>15.95610725439766</v>
      </c>
    </row>
    <row r="3498" spans="1:11" hidden="1" x14ac:dyDescent="0.25">
      <c r="A3498">
        <v>17</v>
      </c>
      <c r="B3498" t="s">
        <v>3</v>
      </c>
      <c r="C3498">
        <v>9</v>
      </c>
      <c r="D3498">
        <v>12.38101779216842</v>
      </c>
      <c r="E3498">
        <v>16.74856255453863</v>
      </c>
      <c r="F3498">
        <v>15.991824640216221</v>
      </c>
      <c r="G3498">
        <v>21.986359767998231</v>
      </c>
      <c r="H3498">
        <v>15.986317581225009</v>
      </c>
      <c r="I3498">
        <v>16.877681742774161</v>
      </c>
      <c r="J3498">
        <v>16.53794860572555</v>
      </c>
      <c r="K3498">
        <v>16.22547960979826</v>
      </c>
    </row>
    <row r="3499" spans="1:11" hidden="1" x14ac:dyDescent="0.25">
      <c r="A3499">
        <v>17</v>
      </c>
      <c r="B3499" t="s">
        <v>3</v>
      </c>
      <c r="C3499">
        <v>9</v>
      </c>
      <c r="D3499">
        <v>17.578582386887408</v>
      </c>
      <c r="E3499">
        <v>15.82765985395298</v>
      </c>
      <c r="F3499">
        <v>20.297169503295471</v>
      </c>
      <c r="G3499">
        <v>12.949896146971721</v>
      </c>
      <c r="H3499">
        <v>16.465717784139208</v>
      </c>
      <c r="I3499">
        <v>17.019061589151679</v>
      </c>
      <c r="J3499">
        <v>17.044209893468871</v>
      </c>
      <c r="K3499">
        <v>3.713140951657393</v>
      </c>
    </row>
    <row r="3500" spans="1:11" hidden="1" x14ac:dyDescent="0.25">
      <c r="A3500">
        <v>17</v>
      </c>
      <c r="B3500" t="s">
        <v>3</v>
      </c>
      <c r="C3500">
        <v>9</v>
      </c>
      <c r="D3500">
        <v>16.09909224219485</v>
      </c>
      <c r="E3500">
        <v>16.026388947977122</v>
      </c>
      <c r="F3500">
        <v>18.230556348883351</v>
      </c>
      <c r="G3500">
        <v>9.8983253433222913</v>
      </c>
      <c r="H3500">
        <v>16.129118853730009</v>
      </c>
      <c r="I3500">
        <v>16.715322337032951</v>
      </c>
      <c r="J3500">
        <v>16.902363211589272</v>
      </c>
      <c r="K3500">
        <v>15.99105065170763</v>
      </c>
    </row>
    <row r="3501" spans="1:11" hidden="1" x14ac:dyDescent="0.25">
      <c r="A3501">
        <v>17</v>
      </c>
      <c r="B3501" t="s">
        <v>3</v>
      </c>
      <c r="C3501">
        <v>9</v>
      </c>
      <c r="D3501">
        <v>15.09795527216224</v>
      </c>
      <c r="E3501">
        <v>15.91953915132358</v>
      </c>
      <c r="F3501">
        <v>20.29990198784661</v>
      </c>
      <c r="G3501">
        <v>11.37364905411715</v>
      </c>
      <c r="H3501">
        <v>15.417500352151499</v>
      </c>
      <c r="I3501">
        <v>17.2348634069293</v>
      </c>
      <c r="J3501">
        <v>16.30687165539813</v>
      </c>
      <c r="K3501">
        <v>15.47492564675715</v>
      </c>
    </row>
    <row r="3502" spans="1:11" hidden="1" x14ac:dyDescent="0.25">
      <c r="A3502">
        <v>17</v>
      </c>
      <c r="B3502" t="s">
        <v>3</v>
      </c>
      <c r="C3502">
        <v>9</v>
      </c>
      <c r="D3502">
        <v>21.465807631117041</v>
      </c>
      <c r="E3502">
        <v>17.244468126823811</v>
      </c>
      <c r="F3502">
        <v>15.85555769436084</v>
      </c>
      <c r="G3502">
        <v>12.285723226306819</v>
      </c>
      <c r="H3502">
        <v>15.949641307875639</v>
      </c>
      <c r="I3502">
        <v>17.582062913889679</v>
      </c>
      <c r="J3502">
        <v>17.404956171780849</v>
      </c>
      <c r="K3502">
        <v>16.14902323496791</v>
      </c>
    </row>
    <row r="3503" spans="1:11" hidden="1" x14ac:dyDescent="0.25">
      <c r="A3503">
        <v>17</v>
      </c>
      <c r="B3503" t="s">
        <v>3</v>
      </c>
      <c r="C3503">
        <v>9</v>
      </c>
      <c r="D3503">
        <v>12.845929098834789</v>
      </c>
      <c r="E3503">
        <v>16.054325839519631</v>
      </c>
      <c r="F3503">
        <v>15.595098746733569</v>
      </c>
      <c r="G3503">
        <v>11.703396360397379</v>
      </c>
      <c r="H3503">
        <v>16.207642980187931</v>
      </c>
      <c r="I3503">
        <v>16.402258263659629</v>
      </c>
      <c r="J3503">
        <v>15.8854339235724</v>
      </c>
      <c r="K3503">
        <v>3.713140951657393</v>
      </c>
    </row>
    <row r="3504" spans="1:11" hidden="1" x14ac:dyDescent="0.25">
      <c r="A3504">
        <v>17</v>
      </c>
      <c r="B3504" t="s">
        <v>3</v>
      </c>
      <c r="C3504">
        <v>9</v>
      </c>
      <c r="D3504">
        <v>12.904992347095311</v>
      </c>
      <c r="E3504">
        <v>15.851576594965691</v>
      </c>
      <c r="F3504">
        <v>13.497067422873229</v>
      </c>
      <c r="G3504">
        <v>15.98543415501142</v>
      </c>
      <c r="H3504">
        <v>16.843823574381801</v>
      </c>
      <c r="I3504">
        <v>16.937759538020249</v>
      </c>
      <c r="J3504">
        <v>13.391544806509771</v>
      </c>
      <c r="K3504">
        <v>3.713140951657393</v>
      </c>
    </row>
    <row r="3505" spans="1:11" hidden="1" x14ac:dyDescent="0.25">
      <c r="A3505">
        <v>17</v>
      </c>
      <c r="B3505" t="s">
        <v>3</v>
      </c>
      <c r="C3505">
        <v>9</v>
      </c>
      <c r="D3505">
        <v>11.60266688468429</v>
      </c>
      <c r="E3505">
        <v>16.010682491906071</v>
      </c>
      <c r="F3505">
        <v>20.34134777485599</v>
      </c>
      <c r="G3505">
        <v>16.626817776130249</v>
      </c>
      <c r="H3505">
        <v>16.665084087517261</v>
      </c>
      <c r="I3505">
        <v>16.740956720559069</v>
      </c>
      <c r="J3505">
        <v>17.311103770214359</v>
      </c>
      <c r="K3505">
        <v>3.713140951657393</v>
      </c>
    </row>
    <row r="3506" spans="1:11" hidden="1" x14ac:dyDescent="0.25">
      <c r="A3506">
        <v>17</v>
      </c>
      <c r="B3506" t="s">
        <v>3</v>
      </c>
      <c r="C3506">
        <v>9</v>
      </c>
      <c r="D3506">
        <v>12.898984645503621</v>
      </c>
      <c r="E3506">
        <v>15.866287326912881</v>
      </c>
      <c r="F3506">
        <v>15.894723565014679</v>
      </c>
      <c r="G3506">
        <v>14.535463501697549</v>
      </c>
      <c r="H3506">
        <v>15.40867691953139</v>
      </c>
      <c r="I3506">
        <v>14.93128679457701</v>
      </c>
      <c r="J3506">
        <v>16.528199480428789</v>
      </c>
      <c r="K3506">
        <v>13.544549199649699</v>
      </c>
    </row>
    <row r="3507" spans="1:11" hidden="1" x14ac:dyDescent="0.25">
      <c r="A3507">
        <v>17</v>
      </c>
      <c r="B3507" t="s">
        <v>3</v>
      </c>
      <c r="C3507">
        <v>9</v>
      </c>
      <c r="D3507">
        <v>16.197138362544301</v>
      </c>
      <c r="E3507">
        <v>16.946866283033199</v>
      </c>
      <c r="F3507">
        <v>20.545407759933688</v>
      </c>
      <c r="G3507">
        <v>13.45206018254826</v>
      </c>
      <c r="H3507">
        <v>15.859024043179421</v>
      </c>
      <c r="I3507">
        <v>17.62179448557124</v>
      </c>
      <c r="J3507">
        <v>16.756621285408581</v>
      </c>
      <c r="K3507">
        <v>15.925579215807661</v>
      </c>
    </row>
    <row r="3508" spans="1:11" hidden="1" x14ac:dyDescent="0.25">
      <c r="A3508">
        <v>17</v>
      </c>
      <c r="B3508" t="s">
        <v>3</v>
      </c>
      <c r="C3508">
        <v>9</v>
      </c>
      <c r="D3508">
        <v>13.09526883972106</v>
      </c>
      <c r="E3508">
        <v>15.89319192693101</v>
      </c>
      <c r="F3508">
        <v>18.907904971628319</v>
      </c>
      <c r="G3508">
        <v>21.025976401895171</v>
      </c>
      <c r="H3508">
        <v>16.62758578128755</v>
      </c>
      <c r="I3508">
        <v>15.17868947904517</v>
      </c>
      <c r="J3508">
        <v>13.53706543109492</v>
      </c>
      <c r="K3508">
        <v>15.976297560463919</v>
      </c>
    </row>
    <row r="3509" spans="1:11" hidden="1" x14ac:dyDescent="0.25">
      <c r="A3509">
        <v>17</v>
      </c>
      <c r="B3509" t="s">
        <v>3</v>
      </c>
      <c r="C3509">
        <v>9</v>
      </c>
      <c r="D3509">
        <v>16.550129191952859</v>
      </c>
      <c r="E3509">
        <v>16.531516319205711</v>
      </c>
      <c r="F3509">
        <v>15.495261955508379</v>
      </c>
      <c r="G3509">
        <v>19.38891892968876</v>
      </c>
      <c r="H3509">
        <v>16.32235615665304</v>
      </c>
      <c r="I3509">
        <v>15.96375460104435</v>
      </c>
      <c r="J3509">
        <v>16.190014337938219</v>
      </c>
      <c r="K3509">
        <v>16.218600239809849</v>
      </c>
    </row>
    <row r="3510" spans="1:11" hidden="1" x14ac:dyDescent="0.25">
      <c r="A3510">
        <v>17</v>
      </c>
      <c r="B3510" t="s">
        <v>3</v>
      </c>
      <c r="C3510">
        <v>9</v>
      </c>
      <c r="D3510">
        <v>17.118867868748112</v>
      </c>
      <c r="E3510">
        <v>17.25268952614757</v>
      </c>
      <c r="F3510">
        <v>21.127422429918031</v>
      </c>
      <c r="G3510">
        <v>14.46462647983839</v>
      </c>
      <c r="H3510">
        <v>15.905568586708361</v>
      </c>
      <c r="I3510">
        <v>16.631833595232031</v>
      </c>
      <c r="J3510">
        <v>17.085169761841168</v>
      </c>
      <c r="K3510">
        <v>15.668876325326529</v>
      </c>
    </row>
    <row r="3511" spans="1:11" hidden="1" x14ac:dyDescent="0.25">
      <c r="A3511">
        <v>17</v>
      </c>
      <c r="B3511" t="s">
        <v>3</v>
      </c>
      <c r="C3511">
        <v>9</v>
      </c>
      <c r="D3511">
        <v>15.428332330483739</v>
      </c>
      <c r="E3511">
        <v>16.82170212565164</v>
      </c>
      <c r="F3511">
        <v>15.491630519938729</v>
      </c>
      <c r="G3511">
        <v>7.85304435192384</v>
      </c>
      <c r="H3511">
        <v>16.723733993188031</v>
      </c>
      <c r="I3511">
        <v>17.762819302811799</v>
      </c>
      <c r="J3511">
        <v>16.734566726667911</v>
      </c>
      <c r="K3511">
        <v>15.8331469207561</v>
      </c>
    </row>
    <row r="3512" spans="1:11" hidden="1" x14ac:dyDescent="0.25">
      <c r="A3512">
        <v>18</v>
      </c>
      <c r="B3512" t="s">
        <v>3</v>
      </c>
      <c r="C3512">
        <v>9</v>
      </c>
      <c r="D3512">
        <v>18.609799882205529</v>
      </c>
      <c r="E3512">
        <v>19.79993801592315</v>
      </c>
      <c r="F3512">
        <v>14.56480489769945</v>
      </c>
      <c r="G3512">
        <v>20.544715961202019</v>
      </c>
      <c r="H3512">
        <v>20.40981196775537</v>
      </c>
      <c r="I3512">
        <v>21.765135689647309</v>
      </c>
      <c r="J3512">
        <v>13.977622567060481</v>
      </c>
      <c r="K3512">
        <v>13.491735587875709</v>
      </c>
    </row>
    <row r="3513" spans="1:11" hidden="1" x14ac:dyDescent="0.25">
      <c r="A3513">
        <v>18</v>
      </c>
      <c r="B3513" t="s">
        <v>3</v>
      </c>
      <c r="C3513">
        <v>9</v>
      </c>
      <c r="D3513">
        <v>16.172415536643889</v>
      </c>
      <c r="E3513">
        <v>14.66319573547543</v>
      </c>
      <c r="F3513">
        <v>21.589751899751931</v>
      </c>
      <c r="G3513">
        <v>10.905302253326759</v>
      </c>
      <c r="H3513">
        <v>15.12949548919125</v>
      </c>
      <c r="I3513">
        <v>18.19894270389489</v>
      </c>
      <c r="J3513">
        <v>14.88316012204576</v>
      </c>
      <c r="K3513">
        <v>15.38928402140081</v>
      </c>
    </row>
    <row r="3514" spans="1:11" hidden="1" x14ac:dyDescent="0.25">
      <c r="A3514">
        <v>18</v>
      </c>
      <c r="B3514" t="s">
        <v>3</v>
      </c>
      <c r="C3514">
        <v>9</v>
      </c>
      <c r="D3514">
        <v>17.59552887209065</v>
      </c>
      <c r="E3514">
        <v>14.74174023199007</v>
      </c>
      <c r="F3514">
        <v>18.759759526105821</v>
      </c>
      <c r="G3514">
        <v>14.4904469640478</v>
      </c>
      <c r="H3514">
        <v>20.796861953204829</v>
      </c>
      <c r="I3514">
        <v>20.534527578128831</v>
      </c>
      <c r="J3514">
        <v>15.76278449392167</v>
      </c>
      <c r="K3514">
        <v>3.2313063377877231</v>
      </c>
    </row>
    <row r="3515" spans="1:11" hidden="1" x14ac:dyDescent="0.25">
      <c r="A3515">
        <v>18</v>
      </c>
      <c r="B3515" t="s">
        <v>3</v>
      </c>
      <c r="C3515">
        <v>9</v>
      </c>
      <c r="D3515">
        <v>18.33587856850674</v>
      </c>
      <c r="E3515">
        <v>15.39454912514242</v>
      </c>
      <c r="F3515">
        <v>18.333160303176069</v>
      </c>
      <c r="G3515">
        <v>12.09577136527151</v>
      </c>
      <c r="H3515">
        <v>20.886945196305241</v>
      </c>
      <c r="I3515">
        <v>21.060348712237101</v>
      </c>
      <c r="J3515">
        <v>19.72693996500373</v>
      </c>
      <c r="K3515">
        <v>3.2313063377877231</v>
      </c>
    </row>
    <row r="3516" spans="1:11" hidden="1" x14ac:dyDescent="0.25">
      <c r="A3516">
        <v>18</v>
      </c>
      <c r="B3516" t="s">
        <v>3</v>
      </c>
      <c r="C3516">
        <v>9</v>
      </c>
      <c r="D3516">
        <v>14.557592823367269</v>
      </c>
      <c r="E3516">
        <v>15.85668026957137</v>
      </c>
      <c r="F3516">
        <v>19.39633293459147</v>
      </c>
      <c r="G3516">
        <v>17.415554843796599</v>
      </c>
      <c r="H3516">
        <v>14.88111889439541</v>
      </c>
      <c r="I3516">
        <v>14.78388851492341</v>
      </c>
      <c r="J3516">
        <v>20.053183602965881</v>
      </c>
      <c r="K3516">
        <v>3.2313063377877231</v>
      </c>
    </row>
    <row r="3517" spans="1:11" hidden="1" x14ac:dyDescent="0.25">
      <c r="A3517">
        <v>18</v>
      </c>
      <c r="B3517" t="s">
        <v>3</v>
      </c>
      <c r="C3517">
        <v>9</v>
      </c>
      <c r="D3517">
        <v>16.392199209685842</v>
      </c>
      <c r="E3517">
        <v>14.517154695480791</v>
      </c>
      <c r="F3517">
        <v>17.029764451514509</v>
      </c>
      <c r="G3517">
        <v>11.26630717398297</v>
      </c>
      <c r="H3517">
        <v>20.962696826834019</v>
      </c>
      <c r="I3517">
        <v>18.018703104499838</v>
      </c>
      <c r="J3517">
        <v>15.54455833495372</v>
      </c>
      <c r="K3517">
        <v>3.2313063377877231</v>
      </c>
    </row>
    <row r="3518" spans="1:11" hidden="1" x14ac:dyDescent="0.25">
      <c r="A3518">
        <v>18</v>
      </c>
      <c r="B3518" t="s">
        <v>3</v>
      </c>
      <c r="C3518">
        <v>9</v>
      </c>
      <c r="D3518">
        <v>16.0161249897014</v>
      </c>
      <c r="E3518">
        <v>20.10480843662501</v>
      </c>
      <c r="F3518">
        <v>20.13881879749999</v>
      </c>
      <c r="G3518">
        <v>8.5166673974842624</v>
      </c>
      <c r="H3518">
        <v>20.638738841215279</v>
      </c>
      <c r="I3518">
        <v>19.598837082525758</v>
      </c>
      <c r="J3518">
        <v>14.315437204183199</v>
      </c>
      <c r="K3518">
        <v>3.2313063377877231</v>
      </c>
    </row>
    <row r="3519" spans="1:11" hidden="1" x14ac:dyDescent="0.25">
      <c r="A3519">
        <v>18</v>
      </c>
      <c r="B3519" t="s">
        <v>3</v>
      </c>
      <c r="C3519">
        <v>9</v>
      </c>
      <c r="D3519">
        <v>15.57634762043994</v>
      </c>
      <c r="E3519">
        <v>20.219341482659129</v>
      </c>
      <c r="F3519">
        <v>14.51016538031595</v>
      </c>
      <c r="G3519">
        <v>16.18559605355474</v>
      </c>
      <c r="H3519">
        <v>19.3334619367537</v>
      </c>
      <c r="I3519">
        <v>19.78313920101284</v>
      </c>
      <c r="J3519">
        <v>14.71517622207897</v>
      </c>
      <c r="K3519">
        <v>14.96730889918382</v>
      </c>
    </row>
    <row r="3520" spans="1:11" hidden="1" x14ac:dyDescent="0.25">
      <c r="A3520">
        <v>18</v>
      </c>
      <c r="B3520" t="s">
        <v>3</v>
      </c>
      <c r="C3520">
        <v>9</v>
      </c>
      <c r="D3520">
        <v>20.7944665626421</v>
      </c>
      <c r="E3520">
        <v>19.58237569480017</v>
      </c>
      <c r="F3520">
        <v>18.8152952134269</v>
      </c>
      <c r="G3520">
        <v>18.18285785511722</v>
      </c>
      <c r="H3520">
        <v>20.21831714371735</v>
      </c>
      <c r="I3520">
        <v>19.443815324500552</v>
      </c>
      <c r="J3520">
        <v>19.57765983119204</v>
      </c>
      <c r="K3520">
        <v>3.896206554528252</v>
      </c>
    </row>
    <row r="3521" spans="1:11" hidden="1" x14ac:dyDescent="0.25">
      <c r="A3521">
        <v>18</v>
      </c>
      <c r="B3521" t="s">
        <v>3</v>
      </c>
      <c r="C3521">
        <v>9</v>
      </c>
      <c r="D3521">
        <v>18.921156790837031</v>
      </c>
      <c r="E3521">
        <v>15.424511277422139</v>
      </c>
      <c r="F3521">
        <v>19.383677662628699</v>
      </c>
      <c r="G3521">
        <v>10.3976873909576</v>
      </c>
      <c r="H3521">
        <v>15.30001727225957</v>
      </c>
      <c r="I3521">
        <v>19.950684398501402</v>
      </c>
      <c r="J3521">
        <v>14.337895413215859</v>
      </c>
      <c r="K3521">
        <v>15.05748777269908</v>
      </c>
    </row>
    <row r="3522" spans="1:11" hidden="1" x14ac:dyDescent="0.25">
      <c r="A3522">
        <v>18</v>
      </c>
      <c r="B3522" t="s">
        <v>3</v>
      </c>
      <c r="C3522">
        <v>9</v>
      </c>
      <c r="D3522">
        <v>16.747155320533022</v>
      </c>
      <c r="E3522">
        <v>14.99360553728255</v>
      </c>
      <c r="F3522">
        <v>19.75529938543022</v>
      </c>
      <c r="G3522">
        <v>13.123634248884519</v>
      </c>
      <c r="H3522">
        <v>20.036874751970391</v>
      </c>
      <c r="I3522">
        <v>14.749638765347081</v>
      </c>
      <c r="J3522">
        <v>15.12978260622857</v>
      </c>
      <c r="K3522">
        <v>3.896206554528252</v>
      </c>
    </row>
    <row r="3523" spans="1:11" hidden="1" x14ac:dyDescent="0.25">
      <c r="A3523">
        <v>18</v>
      </c>
      <c r="B3523" t="s">
        <v>3</v>
      </c>
      <c r="C3523">
        <v>9</v>
      </c>
      <c r="D3523">
        <v>14.93202087630802</v>
      </c>
      <c r="E3523">
        <v>14.704790526901551</v>
      </c>
      <c r="F3523">
        <v>15.27918071699701</v>
      </c>
      <c r="G3523">
        <v>21.360546294975862</v>
      </c>
      <c r="H3523">
        <v>15.21183999115668</v>
      </c>
      <c r="I3523">
        <v>18.963109391457181</v>
      </c>
      <c r="J3523">
        <v>15.530001437018029</v>
      </c>
      <c r="K3523">
        <v>15.007394103578839</v>
      </c>
    </row>
    <row r="3524" spans="1:11" hidden="1" x14ac:dyDescent="0.25">
      <c r="A3524">
        <v>18</v>
      </c>
      <c r="B3524" t="s">
        <v>3</v>
      </c>
      <c r="C3524">
        <v>9</v>
      </c>
      <c r="D3524">
        <v>18.91656448056666</v>
      </c>
      <c r="E3524">
        <v>20.53049035210179</v>
      </c>
      <c r="F3524">
        <v>14.949817523295</v>
      </c>
      <c r="G3524">
        <v>15.57209558067218</v>
      </c>
      <c r="H3524">
        <v>19.458202807710759</v>
      </c>
      <c r="I3524">
        <v>19.78932068077102</v>
      </c>
      <c r="J3524">
        <v>15.355279228433259</v>
      </c>
      <c r="K3524">
        <v>3.2313063377877231</v>
      </c>
    </row>
    <row r="3525" spans="1:11" hidden="1" x14ac:dyDescent="0.25">
      <c r="A3525">
        <v>18</v>
      </c>
      <c r="B3525" t="s">
        <v>3</v>
      </c>
      <c r="C3525">
        <v>9</v>
      </c>
      <c r="D3525">
        <v>15.40498581547439</v>
      </c>
      <c r="E3525">
        <v>20.27610489825749</v>
      </c>
      <c r="F3525">
        <v>20.363119634453831</v>
      </c>
      <c r="G3525">
        <v>11.59841489886723</v>
      </c>
      <c r="H3525">
        <v>20.408690751788111</v>
      </c>
      <c r="I3525">
        <v>19.99761999509245</v>
      </c>
      <c r="J3525">
        <v>14.98788294758633</v>
      </c>
      <c r="K3525">
        <v>3.896206554528252</v>
      </c>
    </row>
    <row r="3526" spans="1:11" hidden="1" x14ac:dyDescent="0.25">
      <c r="A3526">
        <v>18</v>
      </c>
      <c r="B3526" t="s">
        <v>3</v>
      </c>
      <c r="C3526">
        <v>9</v>
      </c>
      <c r="D3526">
        <v>13.629988423336391</v>
      </c>
      <c r="E3526">
        <v>14.541237752505801</v>
      </c>
      <c r="F3526">
        <v>21.212542577333149</v>
      </c>
      <c r="G3526">
        <v>13.484093900992461</v>
      </c>
      <c r="H3526">
        <v>15.45401390937711</v>
      </c>
      <c r="I3526">
        <v>19.50914481449243</v>
      </c>
      <c r="J3526">
        <v>14.699750691955551</v>
      </c>
      <c r="K3526">
        <v>3.896206554528252</v>
      </c>
    </row>
    <row r="3527" spans="1:11" hidden="1" x14ac:dyDescent="0.25">
      <c r="A3527">
        <v>18</v>
      </c>
      <c r="B3527" t="s">
        <v>3</v>
      </c>
      <c r="C3527">
        <v>9</v>
      </c>
      <c r="D3527">
        <v>17.040544348695111</v>
      </c>
      <c r="E3527">
        <v>15.59097693457773</v>
      </c>
      <c r="F3527">
        <v>15.040222253054869</v>
      </c>
      <c r="G3527">
        <v>9.9742914427902782</v>
      </c>
      <c r="H3527">
        <v>19.824813208573939</v>
      </c>
      <c r="I3527">
        <v>14.95897572911859</v>
      </c>
      <c r="J3527">
        <v>15.17685351162409</v>
      </c>
      <c r="K3527">
        <v>3.896206554528252</v>
      </c>
    </row>
    <row r="3528" spans="1:11" hidden="1" x14ac:dyDescent="0.25">
      <c r="A3528">
        <v>18</v>
      </c>
      <c r="B3528" t="s">
        <v>3</v>
      </c>
      <c r="C3528">
        <v>9</v>
      </c>
      <c r="D3528">
        <v>21.062243763912289</v>
      </c>
      <c r="E3528">
        <v>15.42852405317168</v>
      </c>
      <c r="F3528">
        <v>20.282287496903319</v>
      </c>
      <c r="G3528">
        <v>8.8305500738206124</v>
      </c>
      <c r="H3528">
        <v>20.273140374303299</v>
      </c>
      <c r="I3528">
        <v>14.981452209038681</v>
      </c>
      <c r="J3528">
        <v>20.250331935179421</v>
      </c>
      <c r="K3528">
        <v>20.165189003696529</v>
      </c>
    </row>
    <row r="3529" spans="1:11" hidden="1" x14ac:dyDescent="0.25">
      <c r="A3529">
        <v>18</v>
      </c>
      <c r="B3529" t="s">
        <v>3</v>
      </c>
      <c r="C3529">
        <v>9</v>
      </c>
      <c r="D3529">
        <v>20.655103498025511</v>
      </c>
      <c r="E3529">
        <v>15.46617828307404</v>
      </c>
      <c r="F3529">
        <v>20.06018518399193</v>
      </c>
      <c r="G3529">
        <v>16.704198807120441</v>
      </c>
      <c r="H3529">
        <v>15.01537919498066</v>
      </c>
      <c r="I3529">
        <v>15.90646923256952</v>
      </c>
      <c r="J3529">
        <v>17.989936795104079</v>
      </c>
      <c r="K3529">
        <v>4.2487794133058232</v>
      </c>
    </row>
    <row r="3530" spans="1:11" hidden="1" x14ac:dyDescent="0.25">
      <c r="A3530">
        <v>18</v>
      </c>
      <c r="B3530" t="s">
        <v>3</v>
      </c>
      <c r="C3530">
        <v>9</v>
      </c>
      <c r="D3530">
        <v>19.852386325956569</v>
      </c>
      <c r="E3530">
        <v>20.391704115353431</v>
      </c>
      <c r="F3530">
        <v>15.148531578855749</v>
      </c>
      <c r="G3530">
        <v>19.36917355481717</v>
      </c>
      <c r="H3530">
        <v>15.90749941643897</v>
      </c>
      <c r="I3530">
        <v>14.429743906403379</v>
      </c>
      <c r="J3530">
        <v>19.0100846944502</v>
      </c>
      <c r="K3530">
        <v>3.2313063377877231</v>
      </c>
    </row>
    <row r="3531" spans="1:11" hidden="1" x14ac:dyDescent="0.25">
      <c r="A3531">
        <v>18</v>
      </c>
      <c r="B3531" t="s">
        <v>3</v>
      </c>
      <c r="C3531">
        <v>9</v>
      </c>
      <c r="D3531">
        <v>22.87789594183522</v>
      </c>
      <c r="E3531">
        <v>14.613466738277371</v>
      </c>
      <c r="F3531">
        <v>18.614025126977729</v>
      </c>
      <c r="G3531">
        <v>13.54610043219343</v>
      </c>
      <c r="H3531">
        <v>20.29552308004499</v>
      </c>
      <c r="I3531">
        <v>14.884902347720701</v>
      </c>
      <c r="J3531">
        <v>15.312482248841089</v>
      </c>
      <c r="K3531">
        <v>19.40736581539241</v>
      </c>
    </row>
    <row r="3532" spans="1:11" hidden="1" x14ac:dyDescent="0.25">
      <c r="A3532">
        <v>18</v>
      </c>
      <c r="B3532" t="s">
        <v>3</v>
      </c>
      <c r="C3532">
        <v>9</v>
      </c>
      <c r="D3532">
        <v>20.908445862564431</v>
      </c>
      <c r="E3532">
        <v>14.834391163416599</v>
      </c>
      <c r="F3532">
        <v>15.388048930763141</v>
      </c>
      <c r="G3532">
        <v>11.32028711208439</v>
      </c>
      <c r="H3532">
        <v>14.89730374764609</v>
      </c>
      <c r="I3532">
        <v>19.758676384656042</v>
      </c>
      <c r="J3532">
        <v>20.64164122081743</v>
      </c>
      <c r="K3532">
        <v>3.2313063377877231</v>
      </c>
    </row>
    <row r="3533" spans="1:11" hidden="1" x14ac:dyDescent="0.25">
      <c r="A3533">
        <v>18</v>
      </c>
      <c r="B3533" t="s">
        <v>3</v>
      </c>
      <c r="C3533">
        <v>9</v>
      </c>
      <c r="D3533">
        <v>19.144186703750272</v>
      </c>
      <c r="E3533">
        <v>19.919385102808871</v>
      </c>
      <c r="F3533">
        <v>14.75445963734186</v>
      </c>
      <c r="G3533">
        <v>18.013181141521059</v>
      </c>
      <c r="H3533">
        <v>20.932294923464099</v>
      </c>
      <c r="I3533">
        <v>21.448217784541729</v>
      </c>
      <c r="J3533">
        <v>15.2175263742088</v>
      </c>
      <c r="K3533">
        <v>20.709756125311451</v>
      </c>
    </row>
    <row r="3534" spans="1:11" hidden="1" x14ac:dyDescent="0.25">
      <c r="A3534">
        <v>18</v>
      </c>
      <c r="B3534" t="s">
        <v>3</v>
      </c>
      <c r="C3534">
        <v>9</v>
      </c>
      <c r="D3534">
        <v>20.365641660232161</v>
      </c>
      <c r="E3534">
        <v>20.690084496542319</v>
      </c>
      <c r="F3534">
        <v>17.417729670241648</v>
      </c>
      <c r="G3534">
        <v>12.97615510094146</v>
      </c>
      <c r="H3534">
        <v>15.234521965684131</v>
      </c>
      <c r="I3534">
        <v>21.087193272919571</v>
      </c>
      <c r="J3534">
        <v>20.066020621211731</v>
      </c>
      <c r="K3534">
        <v>19.008792424168401</v>
      </c>
    </row>
    <row r="3535" spans="1:11" hidden="1" x14ac:dyDescent="0.25">
      <c r="A3535">
        <v>18</v>
      </c>
      <c r="B3535" t="s">
        <v>3</v>
      </c>
      <c r="C3535">
        <v>9</v>
      </c>
      <c r="D3535">
        <v>19.524249522698451</v>
      </c>
      <c r="E3535">
        <v>15.426533382409851</v>
      </c>
      <c r="F3535">
        <v>13.89219980786503</v>
      </c>
      <c r="G3535">
        <v>9.4487963086535505</v>
      </c>
      <c r="H3535">
        <v>15.20028983758208</v>
      </c>
      <c r="I3535">
        <v>15.208653325793581</v>
      </c>
      <c r="J3535">
        <v>14.901502781617671</v>
      </c>
      <c r="K3535">
        <v>3.2313063377877231</v>
      </c>
    </row>
    <row r="3536" spans="1:11" hidden="1" x14ac:dyDescent="0.25">
      <c r="A3536">
        <v>18</v>
      </c>
      <c r="B3536" t="s">
        <v>3</v>
      </c>
      <c r="C3536">
        <v>9</v>
      </c>
      <c r="D3536">
        <v>12.9371062241656</v>
      </c>
      <c r="E3536">
        <v>15.007761419068609</v>
      </c>
      <c r="F3536">
        <v>18.140243838411241</v>
      </c>
      <c r="G3536">
        <v>13.83329955317314</v>
      </c>
      <c r="H3536">
        <v>15.08671629865013</v>
      </c>
      <c r="I3536">
        <v>15.753475953122731</v>
      </c>
      <c r="J3536">
        <v>15.1350750025177</v>
      </c>
      <c r="K3536">
        <v>3.2313063377877231</v>
      </c>
    </row>
    <row r="3537" spans="1:11" hidden="1" x14ac:dyDescent="0.25">
      <c r="A3537">
        <v>18</v>
      </c>
      <c r="B3537" t="s">
        <v>3</v>
      </c>
      <c r="C3537">
        <v>9</v>
      </c>
      <c r="D3537">
        <v>17.67031642896352</v>
      </c>
      <c r="E3537">
        <v>20.521956377827049</v>
      </c>
      <c r="F3537">
        <v>18.55149561265387</v>
      </c>
      <c r="G3537">
        <v>14.6163257153766</v>
      </c>
      <c r="H3537">
        <v>20.104665896731611</v>
      </c>
      <c r="I3537">
        <v>19.108608595900979</v>
      </c>
      <c r="J3537">
        <v>15.14326824525013</v>
      </c>
      <c r="K3537">
        <v>20.149462884317622</v>
      </c>
    </row>
    <row r="3538" spans="1:11" hidden="1" x14ac:dyDescent="0.25">
      <c r="A3538">
        <v>18</v>
      </c>
      <c r="B3538" t="s">
        <v>3</v>
      </c>
      <c r="C3538">
        <v>9</v>
      </c>
      <c r="D3538">
        <v>21.229253479524349</v>
      </c>
      <c r="E3538">
        <v>14.818762190527149</v>
      </c>
      <c r="F3538">
        <v>17.800691796355569</v>
      </c>
      <c r="G3538">
        <v>13.259495222209109</v>
      </c>
      <c r="H3538">
        <v>19.55486863012019</v>
      </c>
      <c r="I3538">
        <v>19.90869914577879</v>
      </c>
      <c r="J3538">
        <v>17.964029079874361</v>
      </c>
      <c r="K3538">
        <v>19.19587041616095</v>
      </c>
    </row>
    <row r="3539" spans="1:11" hidden="1" x14ac:dyDescent="0.25">
      <c r="A3539">
        <v>18</v>
      </c>
      <c r="B3539" t="s">
        <v>3</v>
      </c>
      <c r="C3539">
        <v>9</v>
      </c>
      <c r="D3539">
        <v>15.73056049458544</v>
      </c>
      <c r="E3539">
        <v>15.48942756675309</v>
      </c>
      <c r="F3539">
        <v>19.101022488014959</v>
      </c>
      <c r="G3539">
        <v>10.68471592184083</v>
      </c>
      <c r="H3539">
        <v>20.75162907682353</v>
      </c>
      <c r="I3539">
        <v>19.733478095422821</v>
      </c>
      <c r="J3539">
        <v>15.16559398652295</v>
      </c>
      <c r="K3539">
        <v>15.54229773785729</v>
      </c>
    </row>
    <row r="3540" spans="1:11" hidden="1" x14ac:dyDescent="0.25">
      <c r="A3540">
        <v>18</v>
      </c>
      <c r="B3540" t="s">
        <v>3</v>
      </c>
      <c r="C3540">
        <v>9</v>
      </c>
      <c r="D3540">
        <v>16.396202588837259</v>
      </c>
      <c r="E3540">
        <v>20.537308630266999</v>
      </c>
      <c r="F3540">
        <v>21.59845542320863</v>
      </c>
      <c r="G3540">
        <v>19.493101826109051</v>
      </c>
      <c r="H3540">
        <v>20.259874242728952</v>
      </c>
      <c r="I3540">
        <v>14.49336107213251</v>
      </c>
      <c r="J3540">
        <v>15.55722946508404</v>
      </c>
      <c r="K3540">
        <v>3.896206554528252</v>
      </c>
    </row>
    <row r="3541" spans="1:11" hidden="1" x14ac:dyDescent="0.25">
      <c r="A3541">
        <v>18</v>
      </c>
      <c r="B3541" t="s">
        <v>3</v>
      </c>
      <c r="C3541">
        <v>9</v>
      </c>
      <c r="D3541">
        <v>18.635977575572159</v>
      </c>
      <c r="E3541">
        <v>19.23244570711185</v>
      </c>
      <c r="F3541">
        <v>16.871377372224121</v>
      </c>
      <c r="G3541">
        <v>16.47396487239806</v>
      </c>
      <c r="H3541">
        <v>20.66968978260423</v>
      </c>
      <c r="I3541">
        <v>18.935035518791949</v>
      </c>
      <c r="J3541">
        <v>18.302994573269832</v>
      </c>
      <c r="K3541">
        <v>15.259642425795571</v>
      </c>
    </row>
    <row r="3542" spans="1:11" hidden="1" x14ac:dyDescent="0.25">
      <c r="A3542">
        <v>19</v>
      </c>
      <c r="B3542" t="s">
        <v>3</v>
      </c>
      <c r="C3542">
        <v>9</v>
      </c>
      <c r="D3542">
        <v>22.072870435633529</v>
      </c>
      <c r="E3542">
        <v>17.871851347857351</v>
      </c>
      <c r="F3542">
        <v>20.37984512717501</v>
      </c>
      <c r="G3542">
        <v>20.108803683489409</v>
      </c>
      <c r="H3542">
        <v>17.297736685158139</v>
      </c>
      <c r="I3542">
        <v>15.475103841848609</v>
      </c>
      <c r="J3542">
        <v>17.353913426640879</v>
      </c>
      <c r="K3542">
        <v>2.112769292790301</v>
      </c>
    </row>
    <row r="3543" spans="1:11" hidden="1" x14ac:dyDescent="0.25">
      <c r="A3543">
        <v>19</v>
      </c>
      <c r="B3543" t="s">
        <v>3</v>
      </c>
      <c r="C3543">
        <v>9</v>
      </c>
      <c r="D3543">
        <v>21.38217426832723</v>
      </c>
      <c r="E3543">
        <v>20.89999526172242</v>
      </c>
      <c r="F3543">
        <v>18.844914988387909</v>
      </c>
      <c r="G3543">
        <v>22.18869869467235</v>
      </c>
      <c r="H3543">
        <v>18.36888751247302</v>
      </c>
      <c r="I3543">
        <v>16.256158864344631</v>
      </c>
      <c r="J3543">
        <v>17.406714439937399</v>
      </c>
      <c r="K3543">
        <v>17.469738094863551</v>
      </c>
    </row>
    <row r="3544" spans="1:11" hidden="1" x14ac:dyDescent="0.25">
      <c r="A3544">
        <v>19</v>
      </c>
      <c r="B3544" t="s">
        <v>3</v>
      </c>
      <c r="C3544">
        <v>9</v>
      </c>
      <c r="D3544">
        <v>15.15556507414815</v>
      </c>
      <c r="E3544">
        <v>13.22041510169533</v>
      </c>
      <c r="F3544">
        <v>14.399878467256849</v>
      </c>
      <c r="G3544">
        <v>19.5213841765868</v>
      </c>
      <c r="H3544">
        <v>17.77280303708481</v>
      </c>
      <c r="I3544">
        <v>16.73336179236437</v>
      </c>
      <c r="J3544">
        <v>13.89637322335922</v>
      </c>
      <c r="K3544">
        <v>2.0999501120798501</v>
      </c>
    </row>
    <row r="3545" spans="1:11" hidden="1" x14ac:dyDescent="0.25">
      <c r="A3545">
        <v>19</v>
      </c>
      <c r="B3545" t="s">
        <v>3</v>
      </c>
      <c r="C3545">
        <v>9</v>
      </c>
      <c r="D3545">
        <v>18.58441667268314</v>
      </c>
      <c r="E3545">
        <v>17.640528112780451</v>
      </c>
      <c r="F3545">
        <v>19.61884538871</v>
      </c>
      <c r="G3545">
        <v>12.578773175933829</v>
      </c>
      <c r="H3545">
        <v>17.341825008407021</v>
      </c>
      <c r="I3545">
        <v>18.856804767251319</v>
      </c>
      <c r="J3545">
        <v>17.77174779380416</v>
      </c>
      <c r="K3545">
        <v>17.722081503814159</v>
      </c>
    </row>
    <row r="3546" spans="1:11" hidden="1" x14ac:dyDescent="0.25">
      <c r="A3546">
        <v>19</v>
      </c>
      <c r="B3546" t="s">
        <v>3</v>
      </c>
      <c r="C3546">
        <v>9</v>
      </c>
      <c r="D3546">
        <v>19.104759042326972</v>
      </c>
      <c r="E3546">
        <v>16.827414960330181</v>
      </c>
      <c r="F3546">
        <v>18.55020151032906</v>
      </c>
      <c r="G3546">
        <v>14.31327097064187</v>
      </c>
      <c r="H3546">
        <v>17.71002006623074</v>
      </c>
      <c r="I3546">
        <v>17.15299541177659</v>
      </c>
      <c r="J3546">
        <v>18.312231324341351</v>
      </c>
      <c r="K3546">
        <v>17.392391476841851</v>
      </c>
    </row>
    <row r="3547" spans="1:11" hidden="1" x14ac:dyDescent="0.25">
      <c r="A3547">
        <v>19</v>
      </c>
      <c r="B3547" t="s">
        <v>3</v>
      </c>
      <c r="C3547">
        <v>9</v>
      </c>
      <c r="D3547">
        <v>16.110856180997679</v>
      </c>
      <c r="E3547">
        <v>18.010218826673078</v>
      </c>
      <c r="F3547">
        <v>17.790920956833471</v>
      </c>
      <c r="G3547">
        <v>20.853060174829331</v>
      </c>
      <c r="H3547">
        <v>17.382987489283678</v>
      </c>
      <c r="I3547">
        <v>17.962724595058329</v>
      </c>
      <c r="J3547">
        <v>16.411929222341222</v>
      </c>
      <c r="K3547">
        <v>2.112769292790301</v>
      </c>
    </row>
    <row r="3548" spans="1:11" hidden="1" x14ac:dyDescent="0.25">
      <c r="A3548">
        <v>19</v>
      </c>
      <c r="B3548" t="s">
        <v>3</v>
      </c>
      <c r="C3548">
        <v>9</v>
      </c>
      <c r="D3548">
        <v>16.83450251702995</v>
      </c>
      <c r="E3548">
        <v>17.607410995868229</v>
      </c>
      <c r="F3548">
        <v>14.45588185985758</v>
      </c>
      <c r="G3548">
        <v>14.432652344135329</v>
      </c>
      <c r="H3548">
        <v>17.401764873815189</v>
      </c>
      <c r="I3548">
        <v>17.13600473795286</v>
      </c>
      <c r="J3548">
        <v>17.364467903200989</v>
      </c>
      <c r="K3548">
        <v>15.895388475333741</v>
      </c>
    </row>
    <row r="3549" spans="1:11" hidden="1" x14ac:dyDescent="0.25">
      <c r="A3549">
        <v>19</v>
      </c>
      <c r="B3549" t="s">
        <v>3</v>
      </c>
      <c r="C3549">
        <v>9</v>
      </c>
      <c r="D3549">
        <v>15.869366090282581</v>
      </c>
      <c r="E3549">
        <v>17.833267074880819</v>
      </c>
      <c r="F3549">
        <v>14.005938185574189</v>
      </c>
      <c r="G3549">
        <v>13.61610253994534</v>
      </c>
      <c r="H3549">
        <v>17.58541032072781</v>
      </c>
      <c r="I3549">
        <v>13.730405609595859</v>
      </c>
      <c r="J3549">
        <v>17.045475617287231</v>
      </c>
      <c r="K3549">
        <v>17.474013851538022</v>
      </c>
    </row>
    <row r="3550" spans="1:11" hidden="1" x14ac:dyDescent="0.25">
      <c r="A3550">
        <v>19</v>
      </c>
      <c r="B3550" t="s">
        <v>3</v>
      </c>
      <c r="C3550">
        <v>9</v>
      </c>
      <c r="D3550">
        <v>20.24630718510247</v>
      </c>
      <c r="E3550">
        <v>18.243069316264069</v>
      </c>
      <c r="F3550">
        <v>18.442982528468448</v>
      </c>
      <c r="G3550">
        <v>15.62090955576846</v>
      </c>
      <c r="H3550">
        <v>18.196555168182421</v>
      </c>
      <c r="I3550">
        <v>17.59915768304538</v>
      </c>
      <c r="J3550">
        <v>17.862229796000079</v>
      </c>
      <c r="K3550">
        <v>13.589977919888</v>
      </c>
    </row>
    <row r="3551" spans="1:11" hidden="1" x14ac:dyDescent="0.25">
      <c r="A3551">
        <v>19</v>
      </c>
      <c r="B3551" t="s">
        <v>3</v>
      </c>
      <c r="C3551">
        <v>9</v>
      </c>
      <c r="D3551">
        <v>19.437863655481721</v>
      </c>
      <c r="E3551">
        <v>17.598383904765079</v>
      </c>
      <c r="F3551">
        <v>18.385197978793201</v>
      </c>
      <c r="G3551">
        <v>14.202573168360111</v>
      </c>
      <c r="H3551">
        <v>17.340316319236621</v>
      </c>
      <c r="I3551">
        <v>18.188693097649981</v>
      </c>
      <c r="J3551">
        <v>17.596570068559291</v>
      </c>
      <c r="K3551">
        <v>17.467148774449051</v>
      </c>
    </row>
    <row r="3552" spans="1:11" hidden="1" x14ac:dyDescent="0.25">
      <c r="A3552">
        <v>19</v>
      </c>
      <c r="B3552" t="s">
        <v>3</v>
      </c>
      <c r="C3552">
        <v>9</v>
      </c>
      <c r="D3552">
        <v>20.67835922240377</v>
      </c>
      <c r="E3552">
        <v>17.925226229118699</v>
      </c>
      <c r="F3552">
        <v>14.082261253989429</v>
      </c>
      <c r="G3552">
        <v>14.062159038342729</v>
      </c>
      <c r="H3552">
        <v>17.698237728018189</v>
      </c>
      <c r="I3552">
        <v>16.971942704647891</v>
      </c>
      <c r="J3552">
        <v>17.68700460099797</v>
      </c>
      <c r="K3552">
        <v>17.536608448632869</v>
      </c>
    </row>
    <row r="3553" spans="1:11" hidden="1" x14ac:dyDescent="0.25">
      <c r="A3553">
        <v>19</v>
      </c>
      <c r="B3553" t="s">
        <v>3</v>
      </c>
      <c r="C3553">
        <v>9</v>
      </c>
      <c r="D3553">
        <v>18.372776033500731</v>
      </c>
      <c r="E3553">
        <v>17.593824082150689</v>
      </c>
      <c r="F3553">
        <v>16.96462745457433</v>
      </c>
      <c r="G3553">
        <v>14.499082233253359</v>
      </c>
      <c r="H3553">
        <v>17.446772998716671</v>
      </c>
      <c r="I3553">
        <v>18.00831256998098</v>
      </c>
      <c r="J3553">
        <v>17.858857367374519</v>
      </c>
      <c r="K3553">
        <v>17.263195436261221</v>
      </c>
    </row>
    <row r="3554" spans="1:11" hidden="1" x14ac:dyDescent="0.25">
      <c r="A3554">
        <v>19</v>
      </c>
      <c r="B3554" t="s">
        <v>3</v>
      </c>
      <c r="C3554">
        <v>9</v>
      </c>
      <c r="D3554">
        <v>17.75307359020394</v>
      </c>
      <c r="E3554">
        <v>17.923816973754469</v>
      </c>
      <c r="F3554">
        <v>19.181404740795919</v>
      </c>
      <c r="G3554">
        <v>8.4220802228363585</v>
      </c>
      <c r="H3554">
        <v>16.8931199203627</v>
      </c>
      <c r="I3554">
        <v>18.075862054296898</v>
      </c>
      <c r="J3554">
        <v>12.95306154351915</v>
      </c>
      <c r="K3554">
        <v>2.0999501120798501</v>
      </c>
    </row>
    <row r="3555" spans="1:11" hidden="1" x14ac:dyDescent="0.25">
      <c r="A3555">
        <v>19</v>
      </c>
      <c r="B3555" t="s">
        <v>3</v>
      </c>
      <c r="C3555">
        <v>9</v>
      </c>
      <c r="D3555">
        <v>15.471309380873899</v>
      </c>
      <c r="E3555">
        <v>17.761846560405829</v>
      </c>
      <c r="F3555">
        <v>15.62480318789822</v>
      </c>
      <c r="G3555">
        <v>5.7567308004481017</v>
      </c>
      <c r="H3555">
        <v>17.598383904765079</v>
      </c>
      <c r="I3555">
        <v>17.489103295259198</v>
      </c>
      <c r="J3555">
        <v>14.46293981667098</v>
      </c>
      <c r="K3555">
        <v>2.0999501120798501</v>
      </c>
    </row>
    <row r="3556" spans="1:11" hidden="1" x14ac:dyDescent="0.25">
      <c r="A3556">
        <v>19</v>
      </c>
      <c r="B3556" t="s">
        <v>3</v>
      </c>
      <c r="C3556">
        <v>9</v>
      </c>
      <c r="D3556">
        <v>19.274393097342049</v>
      </c>
      <c r="E3556">
        <v>13.930096307861611</v>
      </c>
      <c r="F3556">
        <v>19.872339232682219</v>
      </c>
      <c r="G3556">
        <v>10.02358714864333</v>
      </c>
      <c r="H3556">
        <v>18.576422357816991</v>
      </c>
      <c r="I3556">
        <v>18.008693754387942</v>
      </c>
      <c r="J3556">
        <v>17.457349239257621</v>
      </c>
      <c r="K3556">
        <v>2.0999501120798501</v>
      </c>
    </row>
    <row r="3557" spans="1:11" hidden="1" x14ac:dyDescent="0.25">
      <c r="A3557">
        <v>19</v>
      </c>
      <c r="B3557" t="s">
        <v>3</v>
      </c>
      <c r="C3557">
        <v>9</v>
      </c>
      <c r="D3557">
        <v>12.91889336897407</v>
      </c>
      <c r="E3557">
        <v>17.71481321765307</v>
      </c>
      <c r="F3557">
        <v>18.127056984882429</v>
      </c>
      <c r="G3557">
        <v>7.5074748293510618</v>
      </c>
      <c r="H3557">
        <v>18.021203421875619</v>
      </c>
      <c r="I3557">
        <v>18.013534773603141</v>
      </c>
      <c r="J3557">
        <v>13.7109269501147</v>
      </c>
      <c r="K3557">
        <v>17.583229664001401</v>
      </c>
    </row>
    <row r="3558" spans="1:11" hidden="1" x14ac:dyDescent="0.25">
      <c r="A3558">
        <v>19</v>
      </c>
      <c r="B3558" t="s">
        <v>3</v>
      </c>
      <c r="C3558">
        <v>9</v>
      </c>
      <c r="D3558">
        <v>18.07109983364969</v>
      </c>
      <c r="E3558">
        <v>16.924326797756532</v>
      </c>
      <c r="F3558">
        <v>17.985473348939411</v>
      </c>
      <c r="G3558">
        <v>16.118572447910569</v>
      </c>
      <c r="H3558">
        <v>17.870828577919472</v>
      </c>
      <c r="I3558">
        <v>17.947923476006981</v>
      </c>
      <c r="J3558">
        <v>17.207416719735029</v>
      </c>
      <c r="K3558">
        <v>17.403830759350111</v>
      </c>
    </row>
    <row r="3559" spans="1:11" hidden="1" x14ac:dyDescent="0.25">
      <c r="A3559">
        <v>19</v>
      </c>
      <c r="B3559" t="s">
        <v>3</v>
      </c>
      <c r="C3559">
        <v>9</v>
      </c>
      <c r="D3559">
        <v>18.25227094782014</v>
      </c>
      <c r="E3559">
        <v>17.37672100725165</v>
      </c>
      <c r="F3559">
        <v>21.028555333378009</v>
      </c>
      <c r="G3559">
        <v>17.597503566111701</v>
      </c>
      <c r="H3559">
        <v>17.561932847249331</v>
      </c>
      <c r="I3559">
        <v>16.68823469190442</v>
      </c>
      <c r="J3559">
        <v>18.30500477372108</v>
      </c>
      <c r="K3559">
        <v>12.41056885285545</v>
      </c>
    </row>
    <row r="3560" spans="1:11" hidden="1" x14ac:dyDescent="0.25">
      <c r="A3560">
        <v>19</v>
      </c>
      <c r="B3560" t="s">
        <v>3</v>
      </c>
      <c r="C3560">
        <v>9</v>
      </c>
      <c r="D3560">
        <v>17.13566895922548</v>
      </c>
      <c r="E3560">
        <v>17.665329526177</v>
      </c>
      <c r="F3560">
        <v>20.40706279650459</v>
      </c>
      <c r="G3560">
        <v>18.97331501965008</v>
      </c>
      <c r="H3560">
        <v>18.005000606418552</v>
      </c>
      <c r="I3560">
        <v>17.29579529574735</v>
      </c>
      <c r="J3560">
        <v>20.74893040641836</v>
      </c>
      <c r="K3560">
        <v>17.667687351075351</v>
      </c>
    </row>
    <row r="3561" spans="1:11" hidden="1" x14ac:dyDescent="0.25">
      <c r="A3561">
        <v>19</v>
      </c>
      <c r="B3561" t="s">
        <v>3</v>
      </c>
      <c r="C3561">
        <v>9</v>
      </c>
      <c r="D3561">
        <v>14.722091557610421</v>
      </c>
      <c r="E3561">
        <v>20.86379853296491</v>
      </c>
      <c r="F3561">
        <v>13.52326261844132</v>
      </c>
      <c r="G3561">
        <v>9.2879667006331399</v>
      </c>
      <c r="H3561">
        <v>16.60254406058549</v>
      </c>
      <c r="I3561">
        <v>20.38389665213278</v>
      </c>
      <c r="J3561">
        <v>17.778249946469991</v>
      </c>
      <c r="K3561">
        <v>17.516899818646799</v>
      </c>
    </row>
    <row r="3562" spans="1:11" hidden="1" x14ac:dyDescent="0.25">
      <c r="A3562">
        <v>19</v>
      </c>
      <c r="B3562" t="s">
        <v>3</v>
      </c>
      <c r="C3562">
        <v>9</v>
      </c>
      <c r="D3562">
        <v>17.610031830800999</v>
      </c>
      <c r="E3562">
        <v>17.66988371866292</v>
      </c>
      <c r="F3562">
        <v>21.671992484670088</v>
      </c>
      <c r="G3562">
        <v>15.33330611271697</v>
      </c>
      <c r="H3562">
        <v>16.970187767483001</v>
      </c>
      <c r="I3562">
        <v>13.789238139990459</v>
      </c>
      <c r="J3562">
        <v>17.540976912985499</v>
      </c>
      <c r="K3562">
        <v>17.66343335457125</v>
      </c>
    </row>
    <row r="3563" spans="1:11" hidden="1" x14ac:dyDescent="0.25">
      <c r="A3563">
        <v>19</v>
      </c>
      <c r="B3563" t="s">
        <v>3</v>
      </c>
      <c r="C3563">
        <v>9</v>
      </c>
      <c r="D3563">
        <v>18.535908489306561</v>
      </c>
      <c r="E3563">
        <v>13.607600376958001</v>
      </c>
      <c r="F3563">
        <v>14.00213661738673</v>
      </c>
      <c r="G3563">
        <v>21.17864598148752</v>
      </c>
      <c r="H3563">
        <v>18.002071770318231</v>
      </c>
      <c r="I3563">
        <v>14.59341355557917</v>
      </c>
      <c r="J3563">
        <v>18.337397962582781</v>
      </c>
      <c r="K3563">
        <v>2.112769292790301</v>
      </c>
    </row>
    <row r="3564" spans="1:11" hidden="1" x14ac:dyDescent="0.25">
      <c r="A3564">
        <v>19</v>
      </c>
      <c r="B3564" t="s">
        <v>3</v>
      </c>
      <c r="C3564">
        <v>9</v>
      </c>
      <c r="D3564">
        <v>12.80555747800515</v>
      </c>
      <c r="E3564">
        <v>17.88155121699787</v>
      </c>
      <c r="F3564">
        <v>18.367549646509751</v>
      </c>
      <c r="G3564">
        <v>12.9322568805832</v>
      </c>
      <c r="H3564">
        <v>17.002443824267761</v>
      </c>
      <c r="I3564">
        <v>21.802837768739959</v>
      </c>
      <c r="J3564">
        <v>17.500278815158971</v>
      </c>
      <c r="K3564">
        <v>15.088617692748169</v>
      </c>
    </row>
    <row r="3565" spans="1:11" hidden="1" x14ac:dyDescent="0.25">
      <c r="A3565">
        <v>19</v>
      </c>
      <c r="B3565" t="s">
        <v>3</v>
      </c>
      <c r="C3565">
        <v>9</v>
      </c>
      <c r="D3565">
        <v>19.801180474333741</v>
      </c>
      <c r="E3565">
        <v>17.710485454739452</v>
      </c>
      <c r="F3565">
        <v>21.160673880403952</v>
      </c>
      <c r="G3565">
        <v>17.784232740040139</v>
      </c>
      <c r="H3565">
        <v>17.894470564777951</v>
      </c>
      <c r="I3565">
        <v>18.900369184609659</v>
      </c>
      <c r="J3565">
        <v>17.92588787406412</v>
      </c>
      <c r="K3565">
        <v>2.0999501120798501</v>
      </c>
    </row>
    <row r="3566" spans="1:11" hidden="1" x14ac:dyDescent="0.25">
      <c r="A3566">
        <v>19</v>
      </c>
      <c r="B3566" t="s">
        <v>3</v>
      </c>
      <c r="C3566">
        <v>9</v>
      </c>
      <c r="D3566">
        <v>14.027387164167081</v>
      </c>
      <c r="E3566">
        <v>17.53695039874691</v>
      </c>
      <c r="F3566">
        <v>20.321918412896629</v>
      </c>
      <c r="G3566">
        <v>8.9108652016663434</v>
      </c>
      <c r="H3566">
        <v>17.496420140994651</v>
      </c>
      <c r="I3566">
        <v>16.291479500092059</v>
      </c>
      <c r="J3566">
        <v>17.988770448650261</v>
      </c>
      <c r="K3566">
        <v>17.863959535715431</v>
      </c>
    </row>
    <row r="3567" spans="1:11" hidden="1" x14ac:dyDescent="0.25">
      <c r="A3567">
        <v>19</v>
      </c>
      <c r="B3567" t="s">
        <v>3</v>
      </c>
      <c r="C3567">
        <v>9</v>
      </c>
      <c r="D3567">
        <v>13.170734912758061</v>
      </c>
      <c r="E3567">
        <v>17.8013080911396</v>
      </c>
      <c r="F3567">
        <v>18.11950009699553</v>
      </c>
      <c r="G3567">
        <v>13.41745571724136</v>
      </c>
      <c r="H3567">
        <v>17.477515331732938</v>
      </c>
      <c r="I3567">
        <v>19.665702268160079</v>
      </c>
      <c r="J3567">
        <v>17.914768377696191</v>
      </c>
      <c r="K3567">
        <v>17.73277288143759</v>
      </c>
    </row>
    <row r="3568" spans="1:11" hidden="1" x14ac:dyDescent="0.25">
      <c r="A3568">
        <v>19</v>
      </c>
      <c r="B3568" t="s">
        <v>3</v>
      </c>
      <c r="C3568">
        <v>9</v>
      </c>
      <c r="D3568">
        <v>12.16447166203861</v>
      </c>
      <c r="E3568">
        <v>18.32959269338853</v>
      </c>
      <c r="F3568">
        <v>16.327687063670488</v>
      </c>
      <c r="G3568">
        <v>13.687771380765071</v>
      </c>
      <c r="H3568">
        <v>18.21702649413271</v>
      </c>
      <c r="I3568">
        <v>16.518698787444059</v>
      </c>
      <c r="J3568">
        <v>18.121666465227008</v>
      </c>
      <c r="K3568">
        <v>2.0999501120798501</v>
      </c>
    </row>
    <row r="3569" spans="1:11" hidden="1" x14ac:dyDescent="0.25">
      <c r="A3569">
        <v>19</v>
      </c>
      <c r="B3569" t="s">
        <v>3</v>
      </c>
      <c r="C3569">
        <v>9</v>
      </c>
      <c r="D3569">
        <v>14.9754691719593</v>
      </c>
      <c r="E3569">
        <v>17.256334826415731</v>
      </c>
      <c r="F3569">
        <v>14.933379051590039</v>
      </c>
      <c r="G3569">
        <v>21.32774559196395</v>
      </c>
      <c r="H3569">
        <v>18.017293951259401</v>
      </c>
      <c r="I3569">
        <v>18.946958281951801</v>
      </c>
      <c r="J3569">
        <v>18.668284722412679</v>
      </c>
      <c r="K3569">
        <v>2.112769292790301</v>
      </c>
    </row>
    <row r="3570" spans="1:11" hidden="1" x14ac:dyDescent="0.25">
      <c r="A3570">
        <v>19</v>
      </c>
      <c r="B3570" t="s">
        <v>3</v>
      </c>
      <c r="C3570">
        <v>9</v>
      </c>
      <c r="D3570">
        <v>14.95973198976651</v>
      </c>
      <c r="E3570">
        <v>17.242375648131969</v>
      </c>
      <c r="F3570">
        <v>16.727550554130151</v>
      </c>
      <c r="G3570">
        <v>7.7136419164618752</v>
      </c>
      <c r="H3570">
        <v>18.121726657550809</v>
      </c>
      <c r="I3570">
        <v>17.12034672872144</v>
      </c>
      <c r="J3570">
        <v>17.310926239139931</v>
      </c>
      <c r="K3570">
        <v>2.0999501120798501</v>
      </c>
    </row>
    <row r="3571" spans="1:11" hidden="1" x14ac:dyDescent="0.25">
      <c r="A3571">
        <v>19</v>
      </c>
      <c r="B3571" t="s">
        <v>3</v>
      </c>
      <c r="C3571">
        <v>9</v>
      </c>
      <c r="D3571">
        <v>19.86015115745252</v>
      </c>
      <c r="E3571">
        <v>17.806818882946668</v>
      </c>
      <c r="F3571">
        <v>18.044438774493159</v>
      </c>
      <c r="G3571">
        <v>13.473203909738171</v>
      </c>
      <c r="H3571">
        <v>18.946958281951801</v>
      </c>
      <c r="I3571">
        <v>13.43619096861473</v>
      </c>
      <c r="J3571">
        <v>13.22968397288089</v>
      </c>
      <c r="K3571">
        <v>18.29791559593826</v>
      </c>
    </row>
    <row r="3572" spans="1:11" x14ac:dyDescent="0.25">
      <c r="A3572">
        <v>20</v>
      </c>
      <c r="B3572" t="s">
        <v>3</v>
      </c>
      <c r="C3572">
        <v>9</v>
      </c>
      <c r="D3572">
        <v>6.9390717916273239</v>
      </c>
      <c r="E3572">
        <v>5.8798743483939884</v>
      </c>
      <c r="F3572">
        <v>5.4679018436201829</v>
      </c>
      <c r="G3572">
        <v>3.2683942936896888</v>
      </c>
      <c r="H3572">
        <v>6.5145907131057861</v>
      </c>
      <c r="I3572">
        <v>5.4196599177528064</v>
      </c>
      <c r="J3572">
        <v>7.2705114565749662</v>
      </c>
      <c r="K3572">
        <v>0.9773080042464517</v>
      </c>
    </row>
    <row r="3573" spans="1:11" x14ac:dyDescent="0.25">
      <c r="A3573">
        <v>20</v>
      </c>
      <c r="B3573" t="s">
        <v>3</v>
      </c>
      <c r="C3573">
        <v>9</v>
      </c>
      <c r="D3573">
        <v>5.1360705044692967</v>
      </c>
      <c r="E3573">
        <v>6.1763273640136447</v>
      </c>
      <c r="F3573">
        <v>5.7845692135031399</v>
      </c>
      <c r="G3573">
        <v>3.3091539421019611</v>
      </c>
      <c r="H3573">
        <v>6.4997137238887106</v>
      </c>
      <c r="I3573">
        <v>5.8881491950886637</v>
      </c>
      <c r="J3573">
        <v>6.274235036582354</v>
      </c>
      <c r="K3573">
        <v>1.4501426971561091</v>
      </c>
    </row>
    <row r="3574" spans="1:11" x14ac:dyDescent="0.25">
      <c r="A3574">
        <v>20</v>
      </c>
      <c r="B3574" t="s">
        <v>3</v>
      </c>
      <c r="C3574">
        <v>9</v>
      </c>
      <c r="D3574">
        <v>4.6442558170829127</v>
      </c>
      <c r="E3574">
        <v>5.9721683614178858</v>
      </c>
      <c r="F3574">
        <v>5.7749140223504858</v>
      </c>
      <c r="G3574">
        <v>2.6040706674893692</v>
      </c>
      <c r="H3574">
        <v>6.5938295194512708</v>
      </c>
      <c r="I3574">
        <v>7.4841002446774354</v>
      </c>
      <c r="J3574">
        <v>5.2141585999437208</v>
      </c>
      <c r="K3574">
        <v>2.162579220239063</v>
      </c>
    </row>
    <row r="3575" spans="1:11" x14ac:dyDescent="0.25">
      <c r="A3575">
        <v>20</v>
      </c>
      <c r="B3575" t="s">
        <v>3</v>
      </c>
      <c r="C3575">
        <v>9</v>
      </c>
      <c r="D3575">
        <v>6.4148916612795421</v>
      </c>
      <c r="E3575">
        <v>6.4710988621150376</v>
      </c>
      <c r="F3575">
        <v>5.1778365768411936</v>
      </c>
      <c r="G3575">
        <v>3.243559584337532</v>
      </c>
      <c r="H3575">
        <v>6.5121925074510614</v>
      </c>
      <c r="I3575">
        <v>6.1521775567523127</v>
      </c>
      <c r="J3575">
        <v>5.4727804909794306</v>
      </c>
      <c r="K3575">
        <v>0.9773080042464517</v>
      </c>
    </row>
    <row r="3576" spans="1:11" x14ac:dyDescent="0.25">
      <c r="A3576">
        <v>20</v>
      </c>
      <c r="B3576" t="s">
        <v>3</v>
      </c>
      <c r="C3576">
        <v>9</v>
      </c>
      <c r="D3576">
        <v>5.8420111970234334</v>
      </c>
      <c r="E3576">
        <v>5.4391255440024917</v>
      </c>
      <c r="F3576">
        <v>5.7771963643240554</v>
      </c>
      <c r="G3576">
        <v>2.5575757030474899</v>
      </c>
      <c r="H3576">
        <v>6.6020682925083189</v>
      </c>
      <c r="I3576">
        <v>5.5093586279919551</v>
      </c>
      <c r="J3576">
        <v>5.6431902396536282</v>
      </c>
      <c r="K3576">
        <v>0.9773080042464517</v>
      </c>
    </row>
    <row r="3577" spans="1:11" x14ac:dyDescent="0.25">
      <c r="A3577">
        <v>20</v>
      </c>
      <c r="B3577" t="s">
        <v>3</v>
      </c>
      <c r="C3577">
        <v>9</v>
      </c>
      <c r="D3577">
        <v>5.3868737904588304</v>
      </c>
      <c r="E3577">
        <v>5.5564958815818617</v>
      </c>
      <c r="F3577">
        <v>4.8058980907872613</v>
      </c>
      <c r="G3577">
        <v>3.1756983495492812</v>
      </c>
      <c r="H3577">
        <v>6.2231922915056872</v>
      </c>
      <c r="I3577">
        <v>6.3858240140327123</v>
      </c>
      <c r="J3577">
        <v>7.816123929853898</v>
      </c>
      <c r="K3577">
        <v>0.9773080042464517</v>
      </c>
    </row>
    <row r="3578" spans="1:11" x14ac:dyDescent="0.25">
      <c r="A3578">
        <v>20</v>
      </c>
      <c r="B3578" t="s">
        <v>3</v>
      </c>
      <c r="C3578">
        <v>9</v>
      </c>
      <c r="D3578">
        <v>7.4268067680392296</v>
      </c>
      <c r="E3578">
        <v>5.2087797808822671</v>
      </c>
      <c r="F3578">
        <v>10.610968989419421</v>
      </c>
      <c r="G3578">
        <v>3.3404328299917161</v>
      </c>
      <c r="H3578">
        <v>7.6446753268157233</v>
      </c>
      <c r="I3578">
        <v>7.5008549365285564</v>
      </c>
      <c r="J3578">
        <v>7.0645415232163087</v>
      </c>
      <c r="K3578">
        <v>8.7089100728226754</v>
      </c>
    </row>
    <row r="3579" spans="1:11" x14ac:dyDescent="0.25">
      <c r="A3579">
        <v>20</v>
      </c>
      <c r="B3579" t="s">
        <v>3</v>
      </c>
      <c r="C3579">
        <v>9</v>
      </c>
      <c r="D3579">
        <v>7.574298494429673</v>
      </c>
      <c r="E3579">
        <v>6.9903656275442199</v>
      </c>
      <c r="F3579">
        <v>5.3844501988323827</v>
      </c>
      <c r="G3579">
        <v>3.4599672683369622</v>
      </c>
      <c r="H3579">
        <v>8.0299837505307643</v>
      </c>
      <c r="I3579">
        <v>6.8603585723271099</v>
      </c>
      <c r="J3579">
        <v>5.4626561965574139</v>
      </c>
      <c r="K3579">
        <v>0.9773080042464517</v>
      </c>
    </row>
    <row r="3580" spans="1:11" x14ac:dyDescent="0.25">
      <c r="A3580">
        <v>20</v>
      </c>
      <c r="B3580" t="s">
        <v>3</v>
      </c>
      <c r="C3580">
        <v>9</v>
      </c>
      <c r="D3580">
        <v>5.4555304307077499</v>
      </c>
      <c r="E3580">
        <v>6.4264651790489342</v>
      </c>
      <c r="F3580">
        <v>6.0180879413981661</v>
      </c>
      <c r="G3580">
        <v>2.4377050519587731</v>
      </c>
      <c r="H3580">
        <v>6.660621676128768</v>
      </c>
      <c r="I3580">
        <v>7.4782925243695422</v>
      </c>
      <c r="J3580">
        <v>5.210686936348794</v>
      </c>
      <c r="K3580">
        <v>0.9773080042464517</v>
      </c>
    </row>
    <row r="3581" spans="1:11" x14ac:dyDescent="0.25">
      <c r="A3581">
        <v>20</v>
      </c>
      <c r="B3581" t="s">
        <v>3</v>
      </c>
      <c r="C3581">
        <v>9</v>
      </c>
      <c r="D3581">
        <v>5.9334959023708267</v>
      </c>
      <c r="E3581">
        <v>6.2412003528294084</v>
      </c>
      <c r="F3581">
        <v>5.6484502323093144</v>
      </c>
      <c r="G3581">
        <v>2.4537850081713408</v>
      </c>
      <c r="H3581">
        <v>6.5981567408892019</v>
      </c>
      <c r="I3581">
        <v>5.1462682841881762</v>
      </c>
      <c r="J3581">
        <v>5.490245474487299</v>
      </c>
      <c r="K3581">
        <v>6.6159024974823888</v>
      </c>
    </row>
    <row r="3582" spans="1:11" x14ac:dyDescent="0.25">
      <c r="A3582">
        <v>20</v>
      </c>
      <c r="B3582" t="s">
        <v>3</v>
      </c>
      <c r="C3582">
        <v>9</v>
      </c>
      <c r="D3582">
        <v>5.6302952520222229</v>
      </c>
      <c r="E3582">
        <v>5.9721683614178858</v>
      </c>
      <c r="F3582">
        <v>8.0817271757891991</v>
      </c>
      <c r="G3582">
        <v>2.4344825438427349</v>
      </c>
      <c r="H3582">
        <v>6.4182043745999469</v>
      </c>
      <c r="I3582">
        <v>6.944108086297625</v>
      </c>
      <c r="J3582">
        <v>5.4243788876633081</v>
      </c>
      <c r="K3582">
        <v>2.162579220239063</v>
      </c>
    </row>
    <row r="3583" spans="1:11" x14ac:dyDescent="0.25">
      <c r="A3583">
        <v>20</v>
      </c>
      <c r="B3583" t="s">
        <v>3</v>
      </c>
      <c r="C3583">
        <v>9</v>
      </c>
      <c r="D3583">
        <v>6.3139293323953281</v>
      </c>
      <c r="E3583">
        <v>5.8750096611192699</v>
      </c>
      <c r="F3583">
        <v>5.5651533800630339</v>
      </c>
      <c r="G3583">
        <v>4.3530740839190054</v>
      </c>
      <c r="H3583">
        <v>7.9307488848047258</v>
      </c>
      <c r="I3583">
        <v>7.8147053765906467</v>
      </c>
      <c r="J3583">
        <v>5.8323964515150264</v>
      </c>
      <c r="K3583">
        <v>0.9773080042464517</v>
      </c>
    </row>
    <row r="3584" spans="1:11" x14ac:dyDescent="0.25">
      <c r="A3584">
        <v>20</v>
      </c>
      <c r="B3584" t="s">
        <v>3</v>
      </c>
      <c r="C3584">
        <v>9</v>
      </c>
      <c r="D3584">
        <v>5.8053447907472773</v>
      </c>
      <c r="E3584">
        <v>5.9288654121910493</v>
      </c>
      <c r="F3584">
        <v>6.2912882721088161</v>
      </c>
      <c r="G3584">
        <v>3.4116643689412181</v>
      </c>
      <c r="H3584">
        <v>6.9182880542314411</v>
      </c>
      <c r="I3584">
        <v>6.2486504688342546</v>
      </c>
      <c r="J3584">
        <v>6.0820628698295822</v>
      </c>
      <c r="K3584">
        <v>6.3818221215395612</v>
      </c>
    </row>
    <row r="3585" spans="1:11" x14ac:dyDescent="0.25">
      <c r="A3585">
        <v>20</v>
      </c>
      <c r="B3585" t="s">
        <v>3</v>
      </c>
      <c r="C3585">
        <v>9</v>
      </c>
      <c r="D3585">
        <v>5.0280333301507909</v>
      </c>
      <c r="E3585">
        <v>6.4269688211328058</v>
      </c>
      <c r="F3585">
        <v>6.2733968519735797</v>
      </c>
      <c r="G3585">
        <v>2.611991875305681</v>
      </c>
      <c r="H3585">
        <v>7.6930775236703317</v>
      </c>
      <c r="I3585">
        <v>5.6744951365681393</v>
      </c>
      <c r="J3585">
        <v>5.9537298943552166</v>
      </c>
      <c r="K3585">
        <v>6.5669126662996176</v>
      </c>
    </row>
    <row r="3586" spans="1:11" x14ac:dyDescent="0.25">
      <c r="A3586">
        <v>20</v>
      </c>
      <c r="B3586" t="s">
        <v>3</v>
      </c>
      <c r="C3586">
        <v>9</v>
      </c>
      <c r="D3586">
        <v>5.5347833256706211</v>
      </c>
      <c r="E3586">
        <v>5.9459919406747996</v>
      </c>
      <c r="F3586">
        <v>4.8229188465618984</v>
      </c>
      <c r="G3586">
        <v>2.9928843791793391</v>
      </c>
      <c r="H3586">
        <v>8.0100683577799376</v>
      </c>
      <c r="I3586">
        <v>6.3682977977369664</v>
      </c>
      <c r="J3586">
        <v>6.175396742636357</v>
      </c>
      <c r="K3586">
        <v>2.854467809867018</v>
      </c>
    </row>
    <row r="3587" spans="1:11" x14ac:dyDescent="0.25">
      <c r="A3587">
        <v>20</v>
      </c>
      <c r="B3587" t="s">
        <v>3</v>
      </c>
      <c r="C3587">
        <v>9</v>
      </c>
      <c r="D3587">
        <v>5.2880757121463002</v>
      </c>
      <c r="E3587">
        <v>5.9790544375451047</v>
      </c>
      <c r="F3587">
        <v>6.3863949914553766</v>
      </c>
      <c r="G3587">
        <v>3.3023930796603458</v>
      </c>
      <c r="H3587">
        <v>6.7389875332708096</v>
      </c>
      <c r="I3587">
        <v>9.9685871669167891</v>
      </c>
      <c r="J3587">
        <v>6.7390532029281003</v>
      </c>
      <c r="K3587">
        <v>6.7111565607277521</v>
      </c>
    </row>
    <row r="3588" spans="1:11" x14ac:dyDescent="0.25">
      <c r="A3588">
        <v>20</v>
      </c>
      <c r="B3588" t="s">
        <v>3</v>
      </c>
      <c r="C3588">
        <v>9</v>
      </c>
      <c r="D3588">
        <v>5.0574448576036382</v>
      </c>
      <c r="E3588">
        <v>4.9863945129195262</v>
      </c>
      <c r="F3588">
        <v>6.6737062724144147</v>
      </c>
      <c r="G3588">
        <v>2.640871427529726</v>
      </c>
      <c r="H3588">
        <v>8.2302372962737476</v>
      </c>
      <c r="I3588">
        <v>9.9656630237404702</v>
      </c>
      <c r="J3588">
        <v>6.6411155528152142</v>
      </c>
      <c r="K3588">
        <v>6.0787766858989976</v>
      </c>
    </row>
    <row r="3589" spans="1:11" x14ac:dyDescent="0.25">
      <c r="A3589">
        <v>20</v>
      </c>
      <c r="B3589" t="s">
        <v>3</v>
      </c>
      <c r="C3589">
        <v>9</v>
      </c>
      <c r="D3589">
        <v>5.7517581886931151</v>
      </c>
      <c r="E3589">
        <v>5.3308516060837396</v>
      </c>
      <c r="F3589">
        <v>6.1441173465987866</v>
      </c>
      <c r="G3589">
        <v>2.2537983021918109</v>
      </c>
      <c r="H3589">
        <v>7.688411793020097</v>
      </c>
      <c r="I3589">
        <v>8.8920781040654653</v>
      </c>
      <c r="J3589">
        <v>6.5741520319920657</v>
      </c>
      <c r="K3589">
        <v>6.5519164770841511</v>
      </c>
    </row>
    <row r="3590" spans="1:11" x14ac:dyDescent="0.25">
      <c r="A3590">
        <v>20</v>
      </c>
      <c r="B3590" t="s">
        <v>3</v>
      </c>
      <c r="C3590">
        <v>9</v>
      </c>
      <c r="D3590">
        <v>5.9511532759809249</v>
      </c>
      <c r="E3590">
        <v>5.7113042555323954</v>
      </c>
      <c r="F3590">
        <v>6.0230032663667918</v>
      </c>
      <c r="G3590">
        <v>3.1335308903186792</v>
      </c>
      <c r="H3590">
        <v>6.5808040115672721</v>
      </c>
      <c r="I3590">
        <v>5.3623636752428983</v>
      </c>
      <c r="J3590">
        <v>4.6362599534229343</v>
      </c>
      <c r="K3590">
        <v>6.4298555051357962</v>
      </c>
    </row>
    <row r="3591" spans="1:11" x14ac:dyDescent="0.25">
      <c r="A3591">
        <v>20</v>
      </c>
      <c r="B3591" t="s">
        <v>3</v>
      </c>
      <c r="C3591">
        <v>9</v>
      </c>
      <c r="D3591">
        <v>5.7003038324974353</v>
      </c>
      <c r="E3591">
        <v>6.4642126307759504</v>
      </c>
      <c r="F3591">
        <v>6.4130027171079433</v>
      </c>
      <c r="G3591">
        <v>2.5575757030474899</v>
      </c>
      <c r="H3591">
        <v>7.6817516499699519</v>
      </c>
      <c r="I3591">
        <v>7.2481297579210544</v>
      </c>
      <c r="J3591">
        <v>5.4249314186235287</v>
      </c>
      <c r="K3591">
        <v>6.5565400302229992</v>
      </c>
    </row>
    <row r="3592" spans="1:11" x14ac:dyDescent="0.25">
      <c r="A3592">
        <v>20</v>
      </c>
      <c r="B3592" t="s">
        <v>3</v>
      </c>
      <c r="C3592">
        <v>9</v>
      </c>
      <c r="D3592">
        <v>7.2123048633428777</v>
      </c>
      <c r="E3592">
        <v>5.8404335133195859</v>
      </c>
      <c r="F3592">
        <v>6.0205824624091768</v>
      </c>
      <c r="G3592">
        <v>3.057689995115787</v>
      </c>
      <c r="H3592">
        <v>6.4952806208675353</v>
      </c>
      <c r="I3592">
        <v>7.9247866415658921</v>
      </c>
      <c r="J3592">
        <v>6.9227821328379688</v>
      </c>
      <c r="K3592">
        <v>6.2780562846838404</v>
      </c>
    </row>
    <row r="3593" spans="1:11" x14ac:dyDescent="0.25">
      <c r="A3593">
        <v>20</v>
      </c>
      <c r="B3593" t="s">
        <v>3</v>
      </c>
      <c r="C3593">
        <v>9</v>
      </c>
      <c r="D3593">
        <v>6.8030344292163667</v>
      </c>
      <c r="E3593">
        <v>6.5590872564826919</v>
      </c>
      <c r="F3593">
        <v>6.2220663158511167</v>
      </c>
      <c r="G3593">
        <v>2.886615987181091</v>
      </c>
      <c r="H3593">
        <v>6.8548389132147136</v>
      </c>
      <c r="I3593">
        <v>7.2513073075586467</v>
      </c>
      <c r="J3593">
        <v>6.7009992856757208</v>
      </c>
      <c r="K3593">
        <v>6.6726564089726139</v>
      </c>
    </row>
    <row r="3594" spans="1:11" x14ac:dyDescent="0.25">
      <c r="A3594">
        <v>20</v>
      </c>
      <c r="B3594" t="s">
        <v>3</v>
      </c>
      <c r="C3594">
        <v>9</v>
      </c>
      <c r="D3594">
        <v>4.8954520843125104</v>
      </c>
      <c r="E3594">
        <v>6.6484848358404083</v>
      </c>
      <c r="F3594">
        <v>5.5941679628549492</v>
      </c>
      <c r="G3594">
        <v>3.577472883303241</v>
      </c>
      <c r="H3594">
        <v>8.4376862418860608</v>
      </c>
      <c r="I3594">
        <v>6.4705331984234871</v>
      </c>
      <c r="J3594">
        <v>6.2288856436483577</v>
      </c>
      <c r="K3594">
        <v>2.162579220239063</v>
      </c>
    </row>
    <row r="3595" spans="1:11" x14ac:dyDescent="0.25">
      <c r="A3595">
        <v>20</v>
      </c>
      <c r="B3595" t="s">
        <v>3</v>
      </c>
      <c r="C3595">
        <v>9</v>
      </c>
      <c r="D3595">
        <v>5.1345278384431969</v>
      </c>
      <c r="E3595">
        <v>6.1369985875258246</v>
      </c>
      <c r="F3595">
        <v>6.4800798267879864</v>
      </c>
      <c r="G3595">
        <v>2.4731400386734621</v>
      </c>
      <c r="H3595">
        <v>6.4593845567030863</v>
      </c>
      <c r="I3595">
        <v>8.2680477548890945</v>
      </c>
      <c r="J3595">
        <v>6.3723464624140282</v>
      </c>
      <c r="K3595">
        <v>0.9773080042464517</v>
      </c>
    </row>
    <row r="3596" spans="1:11" x14ac:dyDescent="0.25">
      <c r="A3596">
        <v>20</v>
      </c>
      <c r="B3596" t="s">
        <v>3</v>
      </c>
      <c r="C3596">
        <v>9</v>
      </c>
      <c r="D3596">
        <v>5.2021259218428328</v>
      </c>
      <c r="E3596">
        <v>6.7420436950330034</v>
      </c>
      <c r="F3596">
        <v>5.9931064013005306</v>
      </c>
      <c r="G3596">
        <v>2.9230105716370791</v>
      </c>
      <c r="H3596">
        <v>7.1238246871713518</v>
      </c>
      <c r="I3596">
        <v>5.7083595015268243</v>
      </c>
      <c r="J3596">
        <v>5.698374305006018</v>
      </c>
      <c r="K3596">
        <v>0.9773080042464517</v>
      </c>
    </row>
    <row r="3597" spans="1:11" x14ac:dyDescent="0.25">
      <c r="A3597">
        <v>20</v>
      </c>
      <c r="B3597" t="s">
        <v>3</v>
      </c>
      <c r="C3597">
        <v>9</v>
      </c>
      <c r="D3597">
        <v>4.9998266310209152</v>
      </c>
      <c r="E3597">
        <v>6.0826385870823589</v>
      </c>
      <c r="F3597">
        <v>5.1537134732933696</v>
      </c>
      <c r="G3597">
        <v>5.0155047685749521</v>
      </c>
      <c r="H3597">
        <v>6.6104226041720304</v>
      </c>
      <c r="I3597">
        <v>5.5329303167908499</v>
      </c>
      <c r="J3597">
        <v>6.2328853714153896</v>
      </c>
      <c r="K3597">
        <v>5.5479372429940081</v>
      </c>
    </row>
    <row r="3598" spans="1:11" x14ac:dyDescent="0.25">
      <c r="A3598">
        <v>20</v>
      </c>
      <c r="B3598" t="s">
        <v>3</v>
      </c>
      <c r="C3598">
        <v>9</v>
      </c>
      <c r="D3598">
        <v>3.602772286489746</v>
      </c>
      <c r="E3598">
        <v>8.0244297771550173</v>
      </c>
      <c r="F3598">
        <v>4.9539103629082488</v>
      </c>
      <c r="G3598">
        <v>4.0142522387558071</v>
      </c>
      <c r="H3598">
        <v>6.4476499498866167</v>
      </c>
      <c r="I3598">
        <v>6.9249934327480442</v>
      </c>
      <c r="J3598">
        <v>7.9145695293406124</v>
      </c>
      <c r="K3598">
        <v>0.9773080042464517</v>
      </c>
    </row>
    <row r="3599" spans="1:11" x14ac:dyDescent="0.25">
      <c r="A3599">
        <v>20</v>
      </c>
      <c r="B3599" t="s">
        <v>3</v>
      </c>
      <c r="C3599">
        <v>9</v>
      </c>
      <c r="D3599">
        <v>6.1770739340402114</v>
      </c>
      <c r="E3599">
        <v>6.4269922492480793</v>
      </c>
      <c r="F3599">
        <v>6.531957679686677</v>
      </c>
      <c r="G3599">
        <v>3.2440108381713459</v>
      </c>
      <c r="H3599">
        <v>6.4461804910577811</v>
      </c>
      <c r="I3599">
        <v>5.8161541095597658</v>
      </c>
      <c r="J3599">
        <v>5.7015668229785739</v>
      </c>
      <c r="K3599">
        <v>6.4882520147317111</v>
      </c>
    </row>
    <row r="3600" spans="1:11" x14ac:dyDescent="0.25">
      <c r="A3600">
        <v>20</v>
      </c>
      <c r="B3600" t="s">
        <v>3</v>
      </c>
      <c r="C3600">
        <v>9</v>
      </c>
      <c r="D3600">
        <v>5.0972046720596387</v>
      </c>
      <c r="E3600">
        <v>6.7357668687658903</v>
      </c>
      <c r="F3600">
        <v>5.8822445472703198</v>
      </c>
      <c r="G3600">
        <v>4.5561388301129364</v>
      </c>
      <c r="H3600">
        <v>6.3077785751954707</v>
      </c>
      <c r="I3600">
        <v>5.3225814304376673</v>
      </c>
      <c r="J3600">
        <v>5.2628015623890274</v>
      </c>
      <c r="K3600">
        <v>0.9773080042464517</v>
      </c>
    </row>
    <row r="3601" spans="1:11" x14ac:dyDescent="0.25">
      <c r="A3601">
        <v>20</v>
      </c>
      <c r="B3601" t="s">
        <v>3</v>
      </c>
      <c r="C3601">
        <v>9</v>
      </c>
      <c r="D3601">
        <v>5.834400879329805</v>
      </c>
      <c r="E3601">
        <v>7.7236264244689199</v>
      </c>
      <c r="F3601">
        <v>6.3079484482388093</v>
      </c>
      <c r="G3601">
        <v>3.1870966811987032</v>
      </c>
      <c r="H3601">
        <v>8.2019895430957295</v>
      </c>
      <c r="I3601">
        <v>5.499108003744853</v>
      </c>
      <c r="J3601">
        <v>6.3676239104134256</v>
      </c>
      <c r="K3601">
        <v>6.5669126662996176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SARMIENTO, FERNANDO</dc:creator>
  <cp:lastModifiedBy>Fernando Jose Ramirez Sarmiento</cp:lastModifiedBy>
  <dcterms:created xsi:type="dcterms:W3CDTF">2023-12-17T18:11:00Z</dcterms:created>
  <dcterms:modified xsi:type="dcterms:W3CDTF">2024-01-30T19:25:54Z</dcterms:modified>
</cp:coreProperties>
</file>